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45812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45812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45812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45812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45812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45812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45812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45812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45812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45812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45812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45812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45812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45812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45812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45812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45812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45812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45812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45812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45812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45812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45812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45812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45812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45812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45812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45812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45812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45812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45812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45812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45812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45812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45812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45812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45812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45812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45812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45812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45812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45812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45812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45812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45812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45812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45812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45812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45812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45812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45812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45812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45812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45812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45812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45812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45812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45812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45812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45812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45812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45812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45812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45812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45812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45812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45812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45812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45812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45812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45812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45812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45812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45812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45812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45812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45812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45812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45812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45812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45812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45812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45812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45812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45812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45812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45812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45812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45812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45812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45812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45812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45812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45812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45812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45812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45812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45812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45812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45812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45812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45812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45812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45812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45812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45812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45812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45812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45812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45812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45812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45812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45812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45812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45812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45812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45812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45812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45812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45812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45812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45812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45812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45812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45812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45812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45812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45812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45812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45812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45812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45812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45812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45812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45812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45812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45812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45812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45812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45812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45812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45812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45812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45812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45812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45812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45812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45812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45812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45812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45812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45812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45812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45812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45812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45812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45812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45812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45812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45812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45812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45812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45812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45812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45812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45812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45812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45812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45812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45812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45812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45812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45812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45812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45812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45812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45812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45812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45812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45812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45812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45812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45812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45812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45812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45812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45812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45812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45812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45812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45812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45812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45812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45812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45812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45812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45812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45812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45812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45812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45812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45812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45812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45812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45812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45812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45812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45812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45812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45812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45812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45812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45812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45812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45812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45812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45812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45812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45812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45812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45812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45812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45812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45812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45812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45812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45812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45812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45812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45812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45812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45812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45812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45812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45812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45812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45812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45812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45812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45812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45812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45812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45812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45812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45812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45812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45812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45812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45812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45812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45812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45812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45812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45812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45812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45812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45812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45812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45812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45812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45812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45812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45812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45812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45812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45812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45812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45812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45812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45812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45812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45812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45812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45812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45812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45812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45812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45812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45812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45812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45812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45812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45812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45812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45812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45812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45812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45812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45812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45812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45812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45812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45812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45812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45812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45812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45812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45812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45812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45812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45812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45812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45812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45812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45812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45812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45812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45812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45812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45812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45812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45812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45812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45812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45812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45812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45812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45812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45812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45812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45812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45812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45812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45812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45812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45812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45812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45812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45812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45812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45812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45812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45812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45812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45812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45812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45812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45812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45812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45812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45812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45812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45812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45812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45812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45812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45812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45812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45812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45812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45812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45812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45812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45812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45812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45812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45812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45812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45812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45812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45812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45812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45812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45812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45812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45812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45812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45812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45812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45812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45812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45812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45812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45812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45812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45812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45812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45812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45812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45812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45812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45812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45812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45812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45812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45812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45812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45812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45812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45812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45812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45812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45812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45812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45812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45812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45812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45812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45812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45812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45812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45812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45812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45812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45812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45812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45812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45812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45812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45812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45812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45812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45812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45812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45812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45812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45812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45812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45812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45812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45812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45812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45812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45812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45812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45812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45812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45812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45812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45812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45812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45812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45812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45812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45812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45812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45812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45812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45812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45812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45812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45812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45812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45812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45812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45812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45812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45812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45812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45812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45812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45812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45812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45812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45812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45812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45812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45812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45812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45812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45812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45812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45812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45812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45812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45812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45812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45812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45812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45812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45812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45812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45812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45812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45812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45812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45812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45812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45812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45812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45812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45812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45812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45812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45812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45812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45812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45812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45812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45812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45812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45812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45812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45812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45812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45812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45812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45812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45812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45812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45812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45812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45812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45812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45812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45812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45812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45812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45812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45812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45812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45812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45812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45812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45812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45812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45812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45812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45812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45812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45812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45812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45812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45812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45812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45812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45812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45812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45812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45812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45812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45812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45812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45812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45812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45812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45812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45812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45812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45812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45812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45812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45812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45812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45812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45812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45812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45812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45812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45812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45812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45812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45812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45812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45812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45812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45812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45812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45812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45812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45812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45812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45812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45812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45812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45812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45812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45812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45812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45812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45812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45812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45812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45812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45812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45812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45812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45812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45812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45812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45812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45812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45812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45812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45812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45812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45812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45812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45812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45812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45812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45812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45812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45812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45812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45812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45812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45812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45812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45812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45812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45812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45812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45812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45812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45812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45812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45812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45812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45812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45812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45812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45812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45812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45812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45812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45812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45812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45812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45812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45812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45812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45812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45812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45812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45812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45812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45812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45812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45812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45812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45812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45812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45812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45812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45812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45812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45812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45812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45812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45812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45812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45812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45812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45812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45812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45812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45812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45812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45812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45812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45812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45812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45812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45812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45812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45812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45812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45812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45812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45812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45812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45812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45812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45812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45812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45812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45812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45812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45812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45812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45812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45812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45812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45812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45812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45812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45812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45812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45812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45812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45812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45812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45812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45812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45812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45812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45812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45812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45812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45812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45812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45812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45812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45812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45812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45812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45812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45812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45812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45812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45812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45812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45812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45812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45812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45812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45812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45812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45812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45812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45812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45812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45812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45812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45812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45812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45812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45812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45812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45812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45812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45812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45812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45812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45812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45812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45812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45812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45812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45812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45812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45812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45812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45812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45812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45812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45812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45812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45812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45812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45812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45812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45812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45812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45812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45812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45812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45812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45812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45812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45812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45812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45812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45812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45812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45812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45812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45812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45812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45812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45812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45812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45812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45812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45812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45812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45812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45812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45812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45812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45812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45812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45812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45812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45812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45812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45812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45812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45812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45812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45812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45812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45812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45812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45812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45812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45812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45812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45812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45812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45812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45812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45812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45812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45812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45812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45812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45812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45812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45812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45812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45812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45812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45812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45812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45812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45812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45812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45812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45812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45812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45812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45812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45812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45812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45812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45812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45812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45812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45812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45812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45812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45812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45812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45812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45812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45812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45812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45812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45812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45812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45812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45812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45812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45812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45812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45812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45812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45812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45812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45812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45812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45812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45812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45812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45812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45812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45812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45812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45812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45812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45812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45812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45812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45812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45812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45812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45812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45812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45812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45812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45812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45812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45812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45812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45812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45812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45812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45812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45812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45812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45812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45812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45812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45812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45812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45812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45812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45812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45812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45812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45812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45812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45812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45812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45812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45812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45812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45812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45812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45812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45812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45812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45812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45812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45812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45812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45812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45812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45812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45812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45812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45812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45812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45812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45812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45812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45812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45812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45812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45812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45812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45812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45812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45812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45812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45812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45812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45812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45812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45812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45812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45812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45812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45812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45812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45812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45812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45812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45812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45812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45812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45812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45812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45812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45812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45812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45812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45812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45812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45812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45812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45812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45812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45812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45812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45812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45812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45812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45812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45812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45812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45812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45812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45812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45812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45812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45812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45812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45812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45812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45812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45812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45812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45812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45812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45812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45812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45812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45812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45812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45812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45812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45812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45812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45812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45812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45812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45812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45812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45812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45812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45812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45812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45812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45812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45812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45812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45812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45812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45812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45812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45812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45812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45812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45812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45812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45812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45812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45812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45812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45812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45812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45812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45812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45812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45812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45812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45812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45812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45812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45812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45812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45812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45812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45812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45812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45812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45812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45812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45812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45812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45812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45812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45812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45812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45812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45812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45812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45812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45812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45812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45812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45812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45812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45812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45812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45812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45812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45812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45812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45812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45812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45812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45812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45812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45812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45812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45812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45812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45812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45812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45812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45812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45812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45812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45812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45812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45812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45812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45812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45812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45812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45812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45812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45812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45812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45812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45812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45812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45812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45812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45812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45812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45812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45812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45812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45812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45812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45812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45812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45812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45812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45812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45812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45812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45812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45812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45812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45812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45812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45812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45812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45812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45812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45812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45812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45812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45812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45812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45812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45812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45812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45812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45812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45812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45812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45812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45812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45812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45812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45812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45812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45812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45812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45812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45812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45812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45812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45812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45812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45812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45812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45812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45812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45812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45812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45812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45812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45812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45812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45812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45812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45812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45812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45812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45812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45812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45812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45812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45812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45812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45812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45812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45812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45812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45812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45812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45812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45812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45812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45812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45812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45812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45812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45812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45812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45812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45812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45812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45812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45812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45812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45812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45812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45812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45812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45812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45812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45812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45812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45812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45812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45812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45812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45812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45812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45812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45812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45812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45812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45812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45812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45812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45812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45812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45812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45812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45812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45812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45812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45812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45812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45812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45812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45812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45812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45812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45812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45812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45812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45812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45812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45812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45812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45812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45812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45812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45812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45812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45812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45812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45812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45812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45812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45812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45812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45812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45812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45812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45812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45812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45812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45812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45812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45812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45812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45812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45812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45812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45812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45812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45812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45812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45812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45812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45812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45812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45812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45812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45812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45812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45812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45812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45812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45812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45812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45812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45812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45812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45812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45812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45812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45812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45812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45812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45812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45812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45812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45812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45812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45812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45812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45812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45812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45812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45812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45812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45812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45812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45812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45812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45812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45812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45812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45812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45812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45812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45812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45812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45812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45812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45812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45812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45812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45812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45812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45812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45812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45812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45812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45812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45812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45812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45812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45812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45812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45812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45812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45812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45812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45812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45812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45812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45812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45812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45812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45812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45812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45812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45812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45812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45812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45812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45812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45812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45812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45812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45812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45812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45812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45812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45812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45812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45812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45812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45812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45812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45812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45812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45812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45812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45812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45812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45812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45812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45812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45812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45812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45812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45812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45812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45812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45812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45812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45812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45812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45812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45812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45812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45812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45812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45812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45812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45812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45812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45812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45812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45812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45812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45812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45812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45812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45812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45812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45812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45812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45812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45812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45812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45812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45812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45812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45812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45812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45812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45812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45812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45812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45812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45812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45812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45812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45812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45812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45812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45812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45812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45812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45812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45812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45812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45812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45812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45812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45812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45812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45812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45812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45812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45812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45812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45812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45812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45812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45812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45812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45812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45812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45812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45812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45812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45812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45812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45812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45812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45812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45812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45812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45812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45812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45812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45812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45812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45812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45812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45812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45812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45812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45812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45812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45812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45812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45812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45812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45812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45812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45812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45812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45812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45812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45812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45812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45812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45812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45812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45812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45812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45812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45812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45812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45812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45812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45812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45812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45812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45812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45812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45812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45812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45812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45812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45812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45812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45812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45812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45812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45812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45812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45812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45812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45812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45812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45812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45812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45812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45812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45812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45812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45812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45812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45812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45812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45812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45812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45812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45812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45812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45812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45812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45812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45812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45812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45812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45812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45812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45812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45812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45812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45812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45812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45812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45812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45812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45812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45812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45812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45812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45812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45812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45812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45812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45812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45812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45812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45812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45812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45812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45812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45812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45812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45812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45812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45812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45812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45812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45812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45812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45812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45812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45812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45812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45812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45812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45812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45812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45812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45812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45812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45812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45812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45812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45812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45812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45812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45812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45812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45812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45812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45812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45812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45812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45812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45812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45812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45812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45812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45812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45812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45812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45812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45812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45812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45812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45812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45812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45812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45812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45812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45812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45812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45812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45812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45812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45812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45812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45812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45812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45812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45812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45812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45812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45812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45812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45812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45812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45812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45812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45812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45812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45812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45812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45812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45812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45812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45812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45812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45812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45812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45812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45812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45812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45812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45812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45812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45812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45812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45812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45812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45812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45812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45812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45812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45812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45812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45812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45812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45812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45812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45812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45812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45812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45812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23134-2025</t>
        </is>
      </c>
      <c r="B1626" s="1" t="n">
        <v>45791</v>
      </c>
      <c r="C1626" s="1" t="n">
        <v>45812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35.2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23250-2025</t>
        </is>
      </c>
      <c r="B1627" s="1" t="n">
        <v>45791</v>
      </c>
      <c r="C1627" s="1" t="n">
        <v>45812</v>
      </c>
      <c r="D1627" t="inlineStr">
        <is>
          <t>DALARNAS LÄN</t>
        </is>
      </c>
      <c r="E1627" t="inlineStr">
        <is>
          <t>FALUN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23275-2025</t>
        </is>
      </c>
      <c r="B1628" s="1" t="n">
        <v>45791</v>
      </c>
      <c r="C1628" s="1" t="n">
        <v>45812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23127-2025</t>
        </is>
      </c>
      <c r="B1629" s="1" t="n">
        <v>45791</v>
      </c>
      <c r="C1629" s="1" t="n">
        <v>45812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45812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45812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45812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45812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45812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45812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45812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45812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45812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45812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45812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25149-2025</t>
        </is>
      </c>
      <c r="B1641" s="1" t="n">
        <v>45800</v>
      </c>
      <c r="C1641" s="1" t="n">
        <v>45812</v>
      </c>
      <c r="D1641" t="inlineStr">
        <is>
          <t>DALARNAS LÄN</t>
        </is>
      </c>
      <c r="E1641" t="inlineStr">
        <is>
          <t>FALUN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45812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25118-2025</t>
        </is>
      </c>
      <c r="B1643" s="1" t="n">
        <v>45800</v>
      </c>
      <c r="C1643" s="1" t="n">
        <v>45812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45812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45812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26530-2025</t>
        </is>
      </c>
      <c r="B1646" s="1" t="n">
        <v>45807</v>
      </c>
      <c r="C1646" s="1" t="n">
        <v>45812</v>
      </c>
      <c r="D1646" t="inlineStr">
        <is>
          <t>DALARNAS LÄN</t>
        </is>
      </c>
      <c r="E1646" t="inlineStr">
        <is>
          <t>FALUN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26536-2025</t>
        </is>
      </c>
      <c r="B1647" s="1" t="n">
        <v>45807</v>
      </c>
      <c r="C1647" s="1" t="n">
        <v>45812</v>
      </c>
      <c r="D1647" t="inlineStr">
        <is>
          <t>DALARNAS LÄN</t>
        </is>
      </c>
      <c r="E1647" t="inlineStr">
        <is>
          <t>FALUN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45812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26803-2025</t>
        </is>
      </c>
      <c r="B1649" s="1" t="n">
        <v>45810</v>
      </c>
      <c r="C1649" s="1" t="n">
        <v>45812</v>
      </c>
      <c r="D1649" t="inlineStr">
        <is>
          <t>DALARNAS LÄN</t>
        </is>
      </c>
      <c r="E1649" t="inlineStr">
        <is>
          <t>FALUN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45812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26771-2025</t>
        </is>
      </c>
      <c r="B1651" s="1" t="n">
        <v>45810</v>
      </c>
      <c r="C1651" s="1" t="n">
        <v>45812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45812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27088-2025</t>
        </is>
      </c>
      <c r="B1653" s="1" t="n">
        <v>45811</v>
      </c>
      <c r="C1653" s="1" t="n">
        <v>45812</v>
      </c>
      <c r="D1653" t="inlineStr">
        <is>
          <t>DALARNAS LÄN</t>
        </is>
      </c>
      <c r="E1653" t="inlineStr">
        <is>
          <t>FALUN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45812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26927-2025</t>
        </is>
      </c>
      <c r="B1655" s="1" t="n">
        <v>45811</v>
      </c>
      <c r="C1655" s="1" t="n">
        <v>45812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2025-06-04T18:15:16Z</dcterms:created>
  <dcterms:modified xmlns:dcterms="http://purl.org/dc/terms/" xmlns:xsi="http://www.w3.org/2001/XMLSchema-instance" xsi:type="dcterms:W3CDTF">2025-06-04T18:15:17Z</dcterms:modified>
</cp:coreProperties>
</file>