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45680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45680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45680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45680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45680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45680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45680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45680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45680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45680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45680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45680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45680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45680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45680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45680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45680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45680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45680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45680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45680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45680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45680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45680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45680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45680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45680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45680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45680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45680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45680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45680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45680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45680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45680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45680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45680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45680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45680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45680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45680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45680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45680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45680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45680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45680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45680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45680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45680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45680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45680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45680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45680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45680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45680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45680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45680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45680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45680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45680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45680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45680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45680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45680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45680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45680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45680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45680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45680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45680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45680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45680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45680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45680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45680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45680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45680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45680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45680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45680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45680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45680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45680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45680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45680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45680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45680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45680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45680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45680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45680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45680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45680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45680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45680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45680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45680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45680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45680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45680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45680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45680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45680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45680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45680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45680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45680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45680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45680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45680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45680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45680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45680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45680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45680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45680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45680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45680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45680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45680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45680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45680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45680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45680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45680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45680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45680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45680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45680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45680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45680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45680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45680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45680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45680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45680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45680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45680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45680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45680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45680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45680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45680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45680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45680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45680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45680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45680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45680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45680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45680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45680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45680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45680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45680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45680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45680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45680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45680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45680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45680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45680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45680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45680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45680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45680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45680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45680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45680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45680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45680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45680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45680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45680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45680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45680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45680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45680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45680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45680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45680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45680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45680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45680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45680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45680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45680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45680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45680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45680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45680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45680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45680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45680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45680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45680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45680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45680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45680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45680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45680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45680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45680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45680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45680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45680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45680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45680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45680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45680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45680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45680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45680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45680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45680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45680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45680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45680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45680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45680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45680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45680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45680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45680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45680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45680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45680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45680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45680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45680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45680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45680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45680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45680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45680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45680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45680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45680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45680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45680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45680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45680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45680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45680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45680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45680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45680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45680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45680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45680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45680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45680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45680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45680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45680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45680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45680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45680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45680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45680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45680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45680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45680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45680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45680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45680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45680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45680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45680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45680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45680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45680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45680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45680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45680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45680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45680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45680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45680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45680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45680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45680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45680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45680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45680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45680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45680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45680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45680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45680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45680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45680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45680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45680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45680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45680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45680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45680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45680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45680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45680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45680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45680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45680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45680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45680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45680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45680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45680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45680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45680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45680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45680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45680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45680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45680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45680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45680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45680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45680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45680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45680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45680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45680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45680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45680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45680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45680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45680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45680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45680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45680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45680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45680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45680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45680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45680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45680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45680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45680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45680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45680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45680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45680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45680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45680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45680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45680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45680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45680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45680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45680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45680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45680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45680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45680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45680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45680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45680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45680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45680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45680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45680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45680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45680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45680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45680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45680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45680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45680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45680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45680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45680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45680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45680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45680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45680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45680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45680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45680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45680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45680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45680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45680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45680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45680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45680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45680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45680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45680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45680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45680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45680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45680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45680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45680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45680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45680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45680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45680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45680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45680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45680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45680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45680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45680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45680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45680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45680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45680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45680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45680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45680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45680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45680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45680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45680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45680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45680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45680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45680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45680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45680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45680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45680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45680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45680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45680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45680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45680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45680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45680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45680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45680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45680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45680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45680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45680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45680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45680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45680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45680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45680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45680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45680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45680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45680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45680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45680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45680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45680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45680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45680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45680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45680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45680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45680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45680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45680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45680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45680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45680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45680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45680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45680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45680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45680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45680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45680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45680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45680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45680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45680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45680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45680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45680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45680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45680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45680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45680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45680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45680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45680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45680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45680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45680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45680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45680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45680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45680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45680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45680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45680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45680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45680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45680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45680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45680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45680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45680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45680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45680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45680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45680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45680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45680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45680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45680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45680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45680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45680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45680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45680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45680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45680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45680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45680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45680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45680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45680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45680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45680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45680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45680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45680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45680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45680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45680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45680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45680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45680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45680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45680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45680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45680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45680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45680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45680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45680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45680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45680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45680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45680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45680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45680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45680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45680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45680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45680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45680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45680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45680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45680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45680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45680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45680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45680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45680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45680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45680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45680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45680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45680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45680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45680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45680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45680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45680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45680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45680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45680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45680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45680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45680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45680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45680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45680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45680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45680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45680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45680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45680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45680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45680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45680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45680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45680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45680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45680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45680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45680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45680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45680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45680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45680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45680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45680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45680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45680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45680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45680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45680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45680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45680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45680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45680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45680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45680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45680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45680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45680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45680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45680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45680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45680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45680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45680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45680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45680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45680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45680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45680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45680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45680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45680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45680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45680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45680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45680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45680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45680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45680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45680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45680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45680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45680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45680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45680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45680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45680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45680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45680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45680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45680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45680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45680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45680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45680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45680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45680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45680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45680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45680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45680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45680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45680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45680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45680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45680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45680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45680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45680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45680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45680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45680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45680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45680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45680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45680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45680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45680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45680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45680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45680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45680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45680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45680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45680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45680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45680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45680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45680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45680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45680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45680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45680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45680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45680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45680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45680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45680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45680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45680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45680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45680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45680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45680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45680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45680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45680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45680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45680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45680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45680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45680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45680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45680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45680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45680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45680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45680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45680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45680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45680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45680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45680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45680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45680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45680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45680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45680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45680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45680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45680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45680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45680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45680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45680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45680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45680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45680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45680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45680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45680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45680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45680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45680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45680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45680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45680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45680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45680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45680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45680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45680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45680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45680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45680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45680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45680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45680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45680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45680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45680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45680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45680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45680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45680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45680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45680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45680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45680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45680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45680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45680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45680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45680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45680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45680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45680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45680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45680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45680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45680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45680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45680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45680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45680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45680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45680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45680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45680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45680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45680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45680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45680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45680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45680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45680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45680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45680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45680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45680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45680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45680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45680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45680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45680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45680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45680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45680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45680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45680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45680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45680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45680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45680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45680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45680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45680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45680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45680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45680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45680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45680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45680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45680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45680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45680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45680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45680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45680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45680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45680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45680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45680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45680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45680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45680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45680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45680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45680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45680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45680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45680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45680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45680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45680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45680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45680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45680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45680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45680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45680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45680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45680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45680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45680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45680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45680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45680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45680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45680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45680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45680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45680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45680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45680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45680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45680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45680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45680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45680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45680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45680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45680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45680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45680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45680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45680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45680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45680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45680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45680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45680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45680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45680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45680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45680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45680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45680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45680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45680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45680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45680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45680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45680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45680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45680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45680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45680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45680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45680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45680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45680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45680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45680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45680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45680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45680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45680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45680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45680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45680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45680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45680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45680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45680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45680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45680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45680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45680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45680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45680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45680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45680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45680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45680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45680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45680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45680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45680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45680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45680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45680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45680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45680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45680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45680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45680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45680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45680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45680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45680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45680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45680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45680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45680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45680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45680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45680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45680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45680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45680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45680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45680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45680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45680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45680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45680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45680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45680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45680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45680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45680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45680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45680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45680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45680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45680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45680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45680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45680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45680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45680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45680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45680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45680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45680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45680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45680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45680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45680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45680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45680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45680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45680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45680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45680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45680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45680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45680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45680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45680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45680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45680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45680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45680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45680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45680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45680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45680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45680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45680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45680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45680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45680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45680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45680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45680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45680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45680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45680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45680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45680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45680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45680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45680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45680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45680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45680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45680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45680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45680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45680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45680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45680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45680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45680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45680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45680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45680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45680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45680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45680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45680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45680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45680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45680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45680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45680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45680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45680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45680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45680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45680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45680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45680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45680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45680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45680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45680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45680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45680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45680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45680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45680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45680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45680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45680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45680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45680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45680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45680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45680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45680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45680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45680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45680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45680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45680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45680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45680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45680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45680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45680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45680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45680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45680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45680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45680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45680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45680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45680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45680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45680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45680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45680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45680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45680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45680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45680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45680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45680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45680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45680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45680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45680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45680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45680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45680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45680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45680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45680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45680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45680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45680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45680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45680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45680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45680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45680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45680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45680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45680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45680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45680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45680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45680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45680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45680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45680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45680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45680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45680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45680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45680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45680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45680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45680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45680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45680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45680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45680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45680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45680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45680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45680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45680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45680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45680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45680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45680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45680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45680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45680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45680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45680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45680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45680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45680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45680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45680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45680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45680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45680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45680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45680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45680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45680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45680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45680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45680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45680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45680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45680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45680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45680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45680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45680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45680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45680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45680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45680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45680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45680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45680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45680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45680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45680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45680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45680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45680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45680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45680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45680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45680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45680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45680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45680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45680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45680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45680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45680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45680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45680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45680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45680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45680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45680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45680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45680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45680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45680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45680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45680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45680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45680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45680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45680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45680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45680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45680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45680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45680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45680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45680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45680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45680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45680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45680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45680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45680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45680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45680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45680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45680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45680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45680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45680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45680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45680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45680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45680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45680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45680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45680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45680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45680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45680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45680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45680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45680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45680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45680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45680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45680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45680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45680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45680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45680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45680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45680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45680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45680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45680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45680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45680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45680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45680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45680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45680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45680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45680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45680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45680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45680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45680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45680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45680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45680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45680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45680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45680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45680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45680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45680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45680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45680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45680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45680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45680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45680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45680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45680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45680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45680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45680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45680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45680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45680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45680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45680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45680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45680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45680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45680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45680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45680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45680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45680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45680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45680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45680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45680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45680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45680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45680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45680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45680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45680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45680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45680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45680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45680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45680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45680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45680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45680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45680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45680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45680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45680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45680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45680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45680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45680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45680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45680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45680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45680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45680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45680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45680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45680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45680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45680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45680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45680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45680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45680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45680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45680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45680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45680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45680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45680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45680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45680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45680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45680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45680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45680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45680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45680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45680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45680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45680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45680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45680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45680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45680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45680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45680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45680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45680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45680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45680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45680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45680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45680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45680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45680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45680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45680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45680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45680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45680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45680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45680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45680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45680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45680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45680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45680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45680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45680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45680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45680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45680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45680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45680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45680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45680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45680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45680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45680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45680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45680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45680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45680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45680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45680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45680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45680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45680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45680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45680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45680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45680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45680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45680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45680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45680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45680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45680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45680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45680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45680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45680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45680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45680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45680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45680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45680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45680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45680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45680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45680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45680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45680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45680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45680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45680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45680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45680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45680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45680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45680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45680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45680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45680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45680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45680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45680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45680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45680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45680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45680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45680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45680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45680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45680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45680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45680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45680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45680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45680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45680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45680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45680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45680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45680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45680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45680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45680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45680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45680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45680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45680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45680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45680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45680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45680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45680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45680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45680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45680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45680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45680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45680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45680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45680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45680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45680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45680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45680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45680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45680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45680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45680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45680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45680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45680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1035-2025</t>
        </is>
      </c>
      <c r="B1486" s="1" t="n">
        <v>45666</v>
      </c>
      <c r="C1486" s="1" t="n">
        <v>45680</v>
      </c>
      <c r="D1486" t="inlineStr">
        <is>
          <t>DALARNAS LÄN</t>
        </is>
      </c>
      <c r="E1486" t="inlineStr">
        <is>
          <t>FALUN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45680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1083-2025</t>
        </is>
      </c>
      <c r="B1488" s="1" t="n">
        <v>45666</v>
      </c>
      <c r="C1488" s="1" t="n">
        <v>45680</v>
      </c>
      <c r="D1488" t="inlineStr">
        <is>
          <t>DALARNAS LÄN</t>
        </is>
      </c>
      <c r="E1488" t="inlineStr">
        <is>
          <t>FALUN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45680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45680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45680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1699-2025</t>
        </is>
      </c>
      <c r="B1492" s="1" t="n">
        <v>45670</v>
      </c>
      <c r="C1492" s="1" t="n">
        <v>45680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1591-2025</t>
        </is>
      </c>
      <c r="B1493" s="1" t="n">
        <v>45670</v>
      </c>
      <c r="C1493" s="1" t="n">
        <v>45680</v>
      </c>
      <c r="D1493" t="inlineStr">
        <is>
          <t>DALARNAS LÄN</t>
        </is>
      </c>
      <c r="E1493" t="inlineStr">
        <is>
          <t>FALUN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45680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45680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2380-2025</t>
        </is>
      </c>
      <c r="B1496" s="1" t="n">
        <v>45674</v>
      </c>
      <c r="C1496" s="1" t="n">
        <v>45680</v>
      </c>
      <c r="D1496" t="inlineStr">
        <is>
          <t>DALARNAS LÄN</t>
        </is>
      </c>
      <c r="E1496" t="inlineStr">
        <is>
          <t>FALUN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45680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2575-2025</t>
        </is>
      </c>
      <c r="B1498" s="1" t="n">
        <v>45674</v>
      </c>
      <c r="C1498" s="1" t="n">
        <v>45680</v>
      </c>
      <c r="D1498" t="inlineStr">
        <is>
          <t>DALARNAS LÄN</t>
        </is>
      </c>
      <c r="E1498" t="inlineStr">
        <is>
          <t>FALUN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2572-2025</t>
        </is>
      </c>
      <c r="B1499" s="1" t="n">
        <v>45674</v>
      </c>
      <c r="C1499" s="1" t="n">
        <v>45680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2554-2025</t>
        </is>
      </c>
      <c r="B1500" s="1" t="n">
        <v>45674</v>
      </c>
      <c r="C1500" s="1" t="n">
        <v>45680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2745-2025</t>
        </is>
      </c>
      <c r="B1501" s="1" t="n">
        <v>45677</v>
      </c>
      <c r="C1501" s="1" t="n">
        <v>45680</v>
      </c>
      <c r="D1501" t="inlineStr">
        <is>
          <t>DALARNAS LÄN</t>
        </is>
      </c>
      <c r="E1501" t="inlineStr">
        <is>
          <t>FALUN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45680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2943-2025</t>
        </is>
      </c>
      <c r="B1503" s="1" t="n">
        <v>45678</v>
      </c>
      <c r="C1503" s="1" t="n">
        <v>45680</v>
      </c>
      <c r="D1503" t="inlineStr">
        <is>
          <t>DALARNAS LÄN</t>
        </is>
      </c>
      <c r="E1503" t="inlineStr">
        <is>
          <t>FALUN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2941-2025</t>
        </is>
      </c>
      <c r="B1504" s="1" t="n">
        <v>45678</v>
      </c>
      <c r="C1504" s="1" t="n">
        <v>45680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45680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>
      <c r="A1506" t="inlineStr">
        <is>
          <t>A 2993-2025</t>
        </is>
      </c>
      <c r="B1506" s="1" t="n">
        <v>45678</v>
      </c>
      <c r="C1506" s="1" t="n">
        <v>45680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2025-01-23T15:23:26Z</dcterms:created>
  <dcterms:modified xmlns:dcterms="http://purl.org/dc/terms/" xmlns:xsi="http://www.w3.org/2001/XMLSchema-instance" xsi:type="dcterms:W3CDTF">2025-01-23T15:23:27Z</dcterms:modified>
</cp:coreProperties>
</file>