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45579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45579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45579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45579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45579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45579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45579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45579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45579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45579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45579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45579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45579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45579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45579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45579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45579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45579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45579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45579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45579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45579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45579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45579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45579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45579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45579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45579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45579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45579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45579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45579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45579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45579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45579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45579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45579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45579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45579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45579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45579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45579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45579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45579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45579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45579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45579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45579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45579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45579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45579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45579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45579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45579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45579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45579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45579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45579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45579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45579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45579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45579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45579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45579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45579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45579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45579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45579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45579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45579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45579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45579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45579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45579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45579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45579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45579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45579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45579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45579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45579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45579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45579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45579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45579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45579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45579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45579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45579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45579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45579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45579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45579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45579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45579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45579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45579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45579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45579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45579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45579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45579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45579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45579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45579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45579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45579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45579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45579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45579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45579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45579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45579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45579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45579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45579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45579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45579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45579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45579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45579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45579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45579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45579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45579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45579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45579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45579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45579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45579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45579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45579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45579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45579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45579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45579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45579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45579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45579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45579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45579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45579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45579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45579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45579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45579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45579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45579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45579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45579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45579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45579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45579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45579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45579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45579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45579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45579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45579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45579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45579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45579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45579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45579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45579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45579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45579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45579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45579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45579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45579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45579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45579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45579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45579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45579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45579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45579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45579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45579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45579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45579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45579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45579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45579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45579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45579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45579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45579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45579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45579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45579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45579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45579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45579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45579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45579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45579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45579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45579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45579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45579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45579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45579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45579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45579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45579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45579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45579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45579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45579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45579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45579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45579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45579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45579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45579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45579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45579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45579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45579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45579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45579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45579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45579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45579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45579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45579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45579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45579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45579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45579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45579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45579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45579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45579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45579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45579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45579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45579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45579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45579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45579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45579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45579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45579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45579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45579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45579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45579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45579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45579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45579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45579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45579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45579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45579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45579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45579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45579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45579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45579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45579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45579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45579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45579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45579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45579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45579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45579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45579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45579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45579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45579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45579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45579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45579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45579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45579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45579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45579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45579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45579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45579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45579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45579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45579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45579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45579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45579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45579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45579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45579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45579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45579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45579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45579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45579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45579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45579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45579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45579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45579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45579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45579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45579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45579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45579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45579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45579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45579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45579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45579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45579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45579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45579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45579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45579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45579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45579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45579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45579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45579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45579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45579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45579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45579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45579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45579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45579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45579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45579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45579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45579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45579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45579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45579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45579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45579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45579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45579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45579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45579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45579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45579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45579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45579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45579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45579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45579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45579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45579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45579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45579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45579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45579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45579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45579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45579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45579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45579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45579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45579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45579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45579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45579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45579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45579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45579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45579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45579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45579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45579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45579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45579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45579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45579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45579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45579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45579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45579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45579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45579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45579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45579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45579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45579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45579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45579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45579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45579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45579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45579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45579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45579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45579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45579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45579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45579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45579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45579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45579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45579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45579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45579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45579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45579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45579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45579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45579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45579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45579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45579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45579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45579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45579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45579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45579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45579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45579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45579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45579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45579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45579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45579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45579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45579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45579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45579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45579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45579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45579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45579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45579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45579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45579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45579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45579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45579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45579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45579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45579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45579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45579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45579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45579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45579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45579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45579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45579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45579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45579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45579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45579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45579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45579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45579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45579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45579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45579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45579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45579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45579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45579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45579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45579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45579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45579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45579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45579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45579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45579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45579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45579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45579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45579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45579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45579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45579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45579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45579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45579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45579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45579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45579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45579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45579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45579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45579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45579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45579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45579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45579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45579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45579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45579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45579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45579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45579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45579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45579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45579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45579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45579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45579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45579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45579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45579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45579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45579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45579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45579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45579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45579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45579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45579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45579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45579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45579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45579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45579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45579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45579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45579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45579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45579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45579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45579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45579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45579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45579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45579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45579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45579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45579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45579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45579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45579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45579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45579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45579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45579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45579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45579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45579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45579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45579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45579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45579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45579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45579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45579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45579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45579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45579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45579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45579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45579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45579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45579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45579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45579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45579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45579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45579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45579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45579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45579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45579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45579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45579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45579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45579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45579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45579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45579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45579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45579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45579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45579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45579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45579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45579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45579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45579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45579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45579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45579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45579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45579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45579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45579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45579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45579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45579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45579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45579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45579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45579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45579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45579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45579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45579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45579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45579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45579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45579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45579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45579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45579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45579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45579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45579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45579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45579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45579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45579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45579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45579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45579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45579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45579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45579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45579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45579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45579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45579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45579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45579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45579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45579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45579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45579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45579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45579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45579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45579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45579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45579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45579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45579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45579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45579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45579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45579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45579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45579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45579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45579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45579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45579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45579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45579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45579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45579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45579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45579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45579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45579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45579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45579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45579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45579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45579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45579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45579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45579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45579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45579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45579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45579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45579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45579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45579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45579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45579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45579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45579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45579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45579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45579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45579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45579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45579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45579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45579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45579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45579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45579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45579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45579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45579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45579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45579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45579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45579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45579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45579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45579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45579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45579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45579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45579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45579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45579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45579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45579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45579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45579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45579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45579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45579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45579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45579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45579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45579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45579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45579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45579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45579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45579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45579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45579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45579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45579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45579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45579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45579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45579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45579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45579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45579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45579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45579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45579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45579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45579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45579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45579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45579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45579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45579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45579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45579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45579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45579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45579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45579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45579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45579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45579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45579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45579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45579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45579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45579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45579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45579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45579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45579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45579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45579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45579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45579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45579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45579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45579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45579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45579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45579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45579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45579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45579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45579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45579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45579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45579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45579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45579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45579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45579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45579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45579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45579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45579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45579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45579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45579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45579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45579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45579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45579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45579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45579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45579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45579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45579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45579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45579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45579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45579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45579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45579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45579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45579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45579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45579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45579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45579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45579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45579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45579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45579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45579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45579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45579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45579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45579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45579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45579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45579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45579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45579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45579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45579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45579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45579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45579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45579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45579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45579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45579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45579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45579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45579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45579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45579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45579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45579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45579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45579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45579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45579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45579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45579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45579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45579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45579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45579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45579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45579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45579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45579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45579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45579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45579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45579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45579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45579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45579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45579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45579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45579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45579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45579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45579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45579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45579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45579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45579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45579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45579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45579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45579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45579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45579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45579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45579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45579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45579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45579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45579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45579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45579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45579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45579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45579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45579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45579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45579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45579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45579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45579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45579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45579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45579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45579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45579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45579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45579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45579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45579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45579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45579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45579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45579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45579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45579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45579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45579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45579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45579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45579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45579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45579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45579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45579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45579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45579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45579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45579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45579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45579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45579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45579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45579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45579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45579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45579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45579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45579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45579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45579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45579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45579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45579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45579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45579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45579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45579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45579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45579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45579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45579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45579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45579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45579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45579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45579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45579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45579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45579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45579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45579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45579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45579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45579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45579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45579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45579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45579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45579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45579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45579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45579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45579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45579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45579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45579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45579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45579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45579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45579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45579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45579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45579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45579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45579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45579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45579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45579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45579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45579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45579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45579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45579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45579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45579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45579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45579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45579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45579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45579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45579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45579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45579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45579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45579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45579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45579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45579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45579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45579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45579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45579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45579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45579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45579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45579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45579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45579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45579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45579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45579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45579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45579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45579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45579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45579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45579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45579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45579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45579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45579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45579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45579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45579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45579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45579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45579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45579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45579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45579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45579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45579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45579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45579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45579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45579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45579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45579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45579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45579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45579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45579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45579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45579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45579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45579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45579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45579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45579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45579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45579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45579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45579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45579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45579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45579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45579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45579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45579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45579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45579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45579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45579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45579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45579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45579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45579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45579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45579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45579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45579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45579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45579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45579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45579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45579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45579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45579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45579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45579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45579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45579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45579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45579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45579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45579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45579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45579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45579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45579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45579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45579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45579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45579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45579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45579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45579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45579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45579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45579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45579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45579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45579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45579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45579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45579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45579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45579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45579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45579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45579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45579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45579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45579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45579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45579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45579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45579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45579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45579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45579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45579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45579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45579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45579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45579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45579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45579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45579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45579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45579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45579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45579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45579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45579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45579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45579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45579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45579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45579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45579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45579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45579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45579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45579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45579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45579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45579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45579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45579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45579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45579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45579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45579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45579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45579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45579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45579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45579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45579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45579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45579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45579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45579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45579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45579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45579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45579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45579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45579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45579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45579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45579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45579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45579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45579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45579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45579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45579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45579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45579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45579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45579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45579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45579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45579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45579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45579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45579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45579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45579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45579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45579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45579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45579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45579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45579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45579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45579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45579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45579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45579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45579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45579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45579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45579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45579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45579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45579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45579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45579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45579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45579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45579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45579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45579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45579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45579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45579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45579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45579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45579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45579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45579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45579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45579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45579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45579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45579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45579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45579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45579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45579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45579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45579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45579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45579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45579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45579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45579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45579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45579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45579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45579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45579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45579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45579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45579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45579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45579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45579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45579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45579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40879-2024</t>
        </is>
      </c>
      <c r="B1272" s="1" t="n">
        <v>45558</v>
      </c>
      <c r="C1272" s="1" t="n">
        <v>45579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40832-2024</t>
        </is>
      </c>
      <c r="B1273" s="1" t="n">
        <v>45558</v>
      </c>
      <c r="C1273" s="1" t="n">
        <v>45579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40848-2024</t>
        </is>
      </c>
      <c r="B1274" s="1" t="n">
        <v>45558</v>
      </c>
      <c r="C1274" s="1" t="n">
        <v>45579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45579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45579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45579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41260-2024</t>
        </is>
      </c>
      <c r="B1278" s="1" t="n">
        <v>45559</v>
      </c>
      <c r="C1278" s="1" t="n">
        <v>45579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45579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45579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45579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45579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41983-2024</t>
        </is>
      </c>
      <c r="B1285" s="1" t="n">
        <v>45561</v>
      </c>
      <c r="C1285" s="1" t="n">
        <v>45579</v>
      </c>
      <c r="D1285" t="inlineStr">
        <is>
          <t>DALARNAS LÄN</t>
        </is>
      </c>
      <c r="E1285" t="inlineStr">
        <is>
          <t>FALUN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45579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41928-2024</t>
        </is>
      </c>
      <c r="B1287" s="1" t="n">
        <v>45561</v>
      </c>
      <c r="C1287" s="1" t="n">
        <v>45579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42058-2024</t>
        </is>
      </c>
      <c r="B1288" s="1" t="n">
        <v>45561</v>
      </c>
      <c r="C1288" s="1" t="n">
        <v>45579</v>
      </c>
      <c r="D1288" t="inlineStr">
        <is>
          <t>DALARNAS LÄN</t>
        </is>
      </c>
      <c r="E1288" t="inlineStr">
        <is>
          <t>FALUN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45579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45579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45579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45579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45579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45579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45579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45579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45579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43193-2024</t>
        </is>
      </c>
      <c r="B1298" s="1" t="n">
        <v>45567</v>
      </c>
      <c r="C1298" s="1" t="n">
        <v>45579</v>
      </c>
      <c r="D1298" t="inlineStr">
        <is>
          <t>DALARNAS LÄN</t>
        </is>
      </c>
      <c r="E1298" t="inlineStr">
        <is>
          <t>FALUN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43238-2024</t>
        </is>
      </c>
      <c r="B1299" s="1" t="n">
        <v>45568</v>
      </c>
      <c r="C1299" s="1" t="n">
        <v>45579</v>
      </c>
      <c r="D1299" t="inlineStr">
        <is>
          <t>DALARNAS LÄN</t>
        </is>
      </c>
      <c r="E1299" t="inlineStr">
        <is>
          <t>FALUN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45579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45579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43236-2024</t>
        </is>
      </c>
      <c r="B1302" s="1" t="n">
        <v>45568</v>
      </c>
      <c r="C1302" s="1" t="n">
        <v>45579</v>
      </c>
      <c r="D1302" t="inlineStr">
        <is>
          <t>DALARNAS LÄN</t>
        </is>
      </c>
      <c r="E1302" t="inlineStr">
        <is>
          <t>FALUN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45579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43734-2024</t>
        </is>
      </c>
      <c r="B1304" s="1" t="n">
        <v>45569</v>
      </c>
      <c r="C1304" s="1" t="n">
        <v>45579</v>
      </c>
      <c r="D1304" t="inlineStr">
        <is>
          <t>DALARNAS LÄN</t>
        </is>
      </c>
      <c r="E1304" t="inlineStr">
        <is>
          <t>FALUN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43751-2024</t>
        </is>
      </c>
      <c r="B1305" s="1" t="n">
        <v>45569</v>
      </c>
      <c r="C1305" s="1" t="n">
        <v>45579</v>
      </c>
      <c r="D1305" t="inlineStr">
        <is>
          <t>DALARNAS LÄN</t>
        </is>
      </c>
      <c r="E1305" t="inlineStr">
        <is>
          <t>FALUN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43612-2024</t>
        </is>
      </c>
      <c r="B1306" s="1" t="n">
        <v>45569</v>
      </c>
      <c r="C1306" s="1" t="n">
        <v>45579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43674-2024</t>
        </is>
      </c>
      <c r="B1307" s="1" t="n">
        <v>45569</v>
      </c>
      <c r="C1307" s="1" t="n">
        <v>45579</v>
      </c>
      <c r="D1307" t="inlineStr">
        <is>
          <t>DALARNAS LÄN</t>
        </is>
      </c>
      <c r="E1307" t="inlineStr">
        <is>
          <t>FALUN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43736-2024</t>
        </is>
      </c>
      <c r="B1308" s="1" t="n">
        <v>45569</v>
      </c>
      <c r="C1308" s="1" t="n">
        <v>45579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45579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45579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45579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45579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45579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45579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45579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45162-2024</t>
        </is>
      </c>
      <c r="B1316" s="1" t="n">
        <v>45575</v>
      </c>
      <c r="C1316" s="1" t="n">
        <v>45579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2024-10-14T12:02:02Z</dcterms:created>
  <dcterms:modified xmlns:dcterms="http://purl.org/dc/terms/" xmlns:xsi="http://www.w3.org/2001/XMLSchema-instance" xsi:type="dcterms:W3CDTF">2024-10-14T12:02:03Z</dcterms:modified>
</cp:coreProperties>
</file>