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45713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45713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45713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45713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45713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45713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45713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45713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45713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45713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45713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45713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45713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45713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45713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45713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45713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45713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45713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45713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45713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45713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45713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45713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45713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45713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45713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45713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45713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45713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45713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45713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45713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45713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45713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45713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45713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45713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45713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45713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45713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45713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45713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45713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45713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45713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45713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45713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45713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45713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45713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45713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45713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45713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45713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45713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45713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45713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45713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45713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45713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45713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45713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45713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45713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45713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45713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45713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45713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45713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45713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45713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45713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45713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45713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45713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45713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45713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45713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45713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45713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45713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45713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45713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45713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45713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45713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45713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45713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45713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45713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45713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45713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45713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45713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45713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45713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45713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45713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45713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45713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45713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45713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45713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45713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45713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45713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45713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45713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45713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45713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45713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45713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45713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45713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45713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45713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45713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45713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45713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45713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45713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45713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45713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45713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45713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45713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45713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45713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45713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45713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45713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45713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45713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45713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45713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45713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45713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45713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45713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45713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45713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45713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45713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45713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45713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45713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45713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45713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45713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45713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45713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45713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45713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45713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45713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45713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45713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45713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45713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45713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45713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45713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45713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45713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45713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45713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45713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45713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45713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45713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45713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45713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45713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45713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45713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45713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45713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45713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45713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45713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45713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45713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45713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45713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45713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45713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45713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45713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45713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45713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45713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45713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45713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45713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45713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45713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45713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45713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45713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45713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45713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45713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45713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45713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45713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45713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45713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45713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45713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45713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45713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45713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45713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45713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45713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45713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45713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45713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45713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45713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45713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45713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45713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45713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45713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45713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45713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45713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45713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45713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45713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45713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45713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45713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45713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45713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45713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45713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45713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45713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45713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45713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45713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45713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45713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45713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45713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45713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45713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45713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45713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45713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45713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45713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45713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45713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45713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45713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45713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45713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45713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45713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45713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45713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45713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45713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45713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45713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45713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45713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45713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45713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45713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45713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45713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45713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45713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45713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45713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45713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45713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45713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45713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45713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45713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45713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45713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45713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45713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45713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45713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45713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45713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45713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45713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45713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45713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45713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45713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45713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45713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45713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45713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45713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45713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45713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45713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45713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45713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45713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45713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45713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45713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45713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45713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45713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45713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45713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45713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45713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45713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45713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45713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45713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45713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45713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45713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45713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45713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45713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45713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45713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45713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45713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45713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45713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45713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45713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45713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45713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45713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45713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45713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45713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45713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45713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45713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45713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45713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45713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45713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45713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45713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45713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45713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45713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45713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45713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45713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45713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45713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45713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45713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45713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45713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45713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45713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45713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45713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45713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45713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45713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45713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45713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45713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45713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45713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45713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45713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45713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45713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45713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45713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45713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45713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45713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45713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45713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45713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45713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45713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45713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45713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45713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45713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45713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45713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45713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45713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45713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45713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45713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45713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45713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45713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45713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45713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45713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45713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45713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45713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45713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45713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45713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45713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45713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45713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45713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45713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45713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45713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45713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45713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45713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45713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45713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45713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45713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45713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45713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45713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45713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45713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45713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45713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45713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45713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45713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45713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45713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45713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45713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45713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45713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45713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45713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45713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45713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45713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45713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45713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45713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45713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45713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45713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45713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45713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45713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45713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45713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45713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45713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45713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45713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45713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45713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45713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45713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45713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45713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45713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45713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45713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45713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45713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45713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45713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45713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45713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45713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45713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45713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45713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45713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45713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45713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45713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45713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45713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45713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45713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45713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45713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45713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45713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45713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45713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45713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45713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45713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45713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45713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45713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45713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45713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45713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45713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45713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45713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45713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45713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45713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45713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45713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45713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45713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45713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45713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45713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45713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45713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45713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45713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45713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45713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45713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45713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45713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45713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45713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45713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45713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45713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45713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45713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45713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45713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45713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45713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45713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45713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45713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45713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45713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45713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45713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45713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45713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45713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45713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45713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45713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45713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45713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45713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45713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45713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45713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45713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45713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45713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45713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45713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45713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45713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45713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45713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45713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45713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45713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45713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45713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45713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45713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45713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45713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45713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45713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45713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45713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45713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45713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45713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45713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45713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45713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45713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45713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45713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45713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45713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45713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45713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45713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45713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45713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45713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45713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45713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45713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45713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45713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45713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45713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45713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45713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45713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45713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45713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45713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45713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45713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45713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45713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45713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45713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45713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45713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45713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45713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45713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45713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45713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45713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45713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45713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45713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45713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45713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45713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45713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45713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45713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45713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45713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45713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45713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45713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45713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45713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45713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45713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45713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45713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45713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45713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45713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45713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45713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45713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45713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45713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45713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45713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45713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45713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45713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45713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45713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45713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45713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45713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45713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45713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45713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45713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45713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45713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45713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45713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45713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45713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45713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45713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45713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45713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45713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45713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45713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45713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45713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45713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45713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45713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45713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45713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45713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45713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45713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45713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45713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45713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45713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45713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45713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45713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45713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45713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45713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45713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45713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45713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45713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45713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45713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45713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45713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45713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45713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45713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45713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45713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45713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45713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45713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45713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45713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45713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45713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45713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45713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45713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45713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45713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45713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45713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45713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45713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45713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45713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45713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45713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45713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45713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45713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45713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45713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45713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45713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45713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45713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45713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45713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45713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45713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45713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45713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45713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45713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45713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45713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45713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45713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45713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45713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45713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45713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45713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45713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45713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45713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45713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45713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45713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45713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45713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45713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45713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45713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45713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45713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45713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45713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45713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45713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45713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45713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45713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45713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45713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45713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45713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45713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45713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45713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45713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45713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45713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45713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45713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45713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45713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45713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45713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45713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45713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45713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45713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45713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45713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45713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45713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45713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45713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45713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45713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45713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45713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45713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45713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45713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45713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45713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45713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45713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45713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45713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45713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45713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45713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45713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45713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45713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45713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45713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45713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45713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45713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45713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45713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45713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45713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45713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45713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45713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45713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45713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45713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45713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45713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45713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45713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45713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45713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45713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45713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45713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45713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45713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45713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45713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45713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45713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45713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45713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45713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45713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45713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45713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45713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45713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45713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45713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45713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45713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45713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45713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45713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45713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45713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45713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45713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45713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45713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45713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45713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45713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45713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45713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45713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45713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45713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45713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45713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45713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45713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45713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45713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45713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45713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45713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45713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45713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45713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45713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45713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45713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45713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45713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45713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45713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45713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45713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45713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45713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45713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45713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45713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45713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45713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45713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45713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45713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45713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45713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45713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45713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45713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45713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45713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45713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45713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45713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45713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45713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45713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45713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45713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45713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45713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45713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45713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45713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45713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45713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45713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45713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45713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45713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45713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45713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45713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45713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45713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45713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45713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45713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45713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45713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45713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45713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45713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45713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45713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45713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45713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45713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45713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45713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45713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45713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45713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45713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45713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45713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45713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45713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45713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45713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45713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45713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45713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45713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45713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45713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45713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45713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45713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45713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45713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45713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45713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45713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45713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45713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45713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45713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45713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45713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45713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45713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45713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45713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45713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45713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45713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45713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45713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45713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45713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45713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45713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45713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45713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45713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45713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45713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45713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45713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45713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45713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45713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45713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45713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45713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45713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45713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45713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45713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45713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45713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45713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45713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45713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45713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45713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45713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45713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45713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45713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45713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45713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45713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45713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45713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45713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45713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45713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45713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45713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45713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45713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45713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45713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45713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45713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45713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45713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45713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45713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45713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45713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45713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45713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45713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45713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45713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45713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45713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45713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45713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45713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45713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45713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45713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45713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45713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45713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45713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45713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45713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45713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45713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45713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45713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45713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45713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45713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45713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45713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45713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45713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45713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45713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45713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45713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45713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45713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45713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45713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45713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45713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45713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45713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45713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45713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45713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45713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45713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45713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45713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45713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45713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45713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45713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45713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45713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45713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45713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45713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45713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45713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45713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45713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45713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45713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45713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45713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45713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45713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45713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45713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45713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45713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45713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45713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45713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45713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45713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45713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45713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45713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45713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45713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45713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45713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45713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45713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45713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45713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45713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45713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45713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45713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45713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45713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45713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45713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45713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45713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45713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45713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45713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45713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45713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45713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45713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45713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45713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45713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45713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45713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45713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45713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45713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45713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45713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45713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45713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45713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45713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45713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45713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45713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45713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45713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45713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45713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45713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45713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45713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45713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45713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45713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45713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45713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45713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45713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45713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45713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45713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45713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45713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45713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45713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45713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45713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45713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45713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45713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45713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45713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45713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45713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45713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45713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45713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45713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45713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45713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45713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45713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45713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45713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45713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45713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45713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45713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45713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45713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45713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45713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45713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45713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45713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45713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45713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45713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45713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45713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45713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45713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45713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45713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45713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45713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45713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45713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45713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45713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45713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45713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45713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45713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45713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45713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45713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45713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45713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45713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45713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45713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45713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45713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45713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45713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45713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45713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45713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45713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45713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45713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45713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45713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45713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45713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45713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45713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45713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45713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45713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45713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45713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45713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45713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45713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45713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45713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45713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45713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45713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45713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45713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45713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45713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45713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45713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45713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45713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45713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45713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45713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45713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45713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45713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45713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45713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45713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45713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45713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45713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45713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45713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45713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45713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45713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45713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45713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45713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45713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45713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45713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45713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45713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45713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45713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45713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45713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45713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45713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45713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45713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45713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45713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45713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45713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45713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45713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45713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45713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45713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45713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45713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45713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45713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45713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45713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45713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45713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45713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45713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45713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45713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45713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45713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45713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45713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45713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45713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45713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45713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45713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45713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45713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45713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45713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45713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45713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45713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45713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45713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45713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45713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45713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45713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45713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45713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45713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45713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45713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45713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45713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45713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45713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45713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45713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45713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45713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45713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45713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45713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45713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45713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45713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45713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45713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45713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45713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45713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45713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45713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45713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45713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45713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45713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45713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45713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45713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45713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45713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45713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45713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45713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45713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45713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45713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45713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45713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45713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45713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45713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45713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45713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45713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45713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45713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45713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45713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45713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45713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45713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45713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45713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45713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45713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45713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45713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45713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45713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45713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45713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45713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45713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45713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45713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45713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45713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45713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45713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45713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45713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45713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45713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45713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45713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45713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45713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45713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45713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45713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45713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45713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45713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45713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45713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45713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45713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45713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45713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45713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45713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45713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45713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45713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45713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45713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45713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45713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45713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45713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45713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45713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45713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45713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45713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45713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45713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45713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45713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45713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45713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45713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45713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45713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45713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45713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45713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45713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45713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45713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45713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45713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45713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45713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45713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45713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45713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45713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45713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45713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45713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45713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45713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45713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45713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45713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45713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45713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45713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45713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45713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45713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45713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5812-2025</t>
        </is>
      </c>
      <c r="B1516" s="1" t="n">
        <v>45694</v>
      </c>
      <c r="C1516" s="1" t="n">
        <v>45713</v>
      </c>
      <c r="D1516" t="inlineStr">
        <is>
          <t>DALARNAS LÄN</t>
        </is>
      </c>
      <c r="E1516" t="inlineStr">
        <is>
          <t>FALUN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45713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45713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5733-2025</t>
        </is>
      </c>
      <c r="B1519" s="1" t="n">
        <v>45694</v>
      </c>
      <c r="C1519" s="1" t="n">
        <v>45713</v>
      </c>
      <c r="D1519" t="inlineStr">
        <is>
          <t>DALARNAS LÄN</t>
        </is>
      </c>
      <c r="E1519" t="inlineStr">
        <is>
          <t>FALUN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45713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45713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45713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7587-2025</t>
        </is>
      </c>
      <c r="B1523" s="1" t="n">
        <v>45705</v>
      </c>
      <c r="C1523" s="1" t="n">
        <v>45713</v>
      </c>
      <c r="D1523" t="inlineStr">
        <is>
          <t>DALARNAS LÄN</t>
        </is>
      </c>
      <c r="E1523" t="inlineStr">
        <is>
          <t>FALUN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7436-2025</t>
        </is>
      </c>
      <c r="B1524" s="1" t="n">
        <v>45705</v>
      </c>
      <c r="C1524" s="1" t="n">
        <v>45713</v>
      </c>
      <c r="D1524" t="inlineStr">
        <is>
          <t>DALARNAS LÄN</t>
        </is>
      </c>
      <c r="E1524" t="inlineStr">
        <is>
          <t>FALUN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45713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45713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45713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45713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8666-2025</t>
        </is>
      </c>
      <c r="B1529" s="1" t="n">
        <v>45712</v>
      </c>
      <c r="C1529" s="1" t="n">
        <v>45713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2025-02-25T16:25:13Z</dcterms:created>
  <dcterms:modified xmlns:dcterms="http://purl.org/dc/terms/" xmlns:xsi="http://www.w3.org/2001/XMLSchema-instance" xsi:type="dcterms:W3CDTF">2025-02-25T16:25:14Z</dcterms:modified>
</cp:coreProperties>
</file>