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45634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45634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45634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45634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45634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45634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45634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45634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45634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45634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45634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45634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45634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45634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45634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45634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45634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45634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45634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45634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45634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45634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45634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45634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45634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45634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45634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45634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45634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45634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45634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45634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45634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45634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45634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45634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45634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45634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45634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45634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45634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45634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45634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45634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45634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45634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45634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45634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45634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45634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45634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45634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45634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45634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45634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45634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45634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45634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45634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45634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45634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45634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45634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45634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45634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45634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45634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45634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45634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45634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45634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45634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45634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45634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45634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45634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45634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45634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45634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45634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45634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45634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45634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45634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45634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45634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45634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45634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45634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45634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45634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45634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45634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45634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45634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45634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45634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45634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45634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45634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45634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45634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45634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45634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45634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45634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45634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45634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45634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45634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45634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45634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45634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45634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45634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45634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45634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45634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45634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45634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45634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45634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45634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45634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45634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45634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45634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45634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45634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45634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45634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45634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45634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45634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45634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45634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45634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45634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45634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45634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45634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45634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45634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45634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45634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45634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45634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45634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45634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45634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45634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45634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45634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45634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45634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45634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45634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45634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45634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45634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45634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45634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45634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45634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45634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45634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45634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45634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45634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45634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45634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45634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45634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45634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45634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45634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45634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45634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45634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45634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45634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45634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45634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45634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45634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45634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45634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45634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45634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45634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45634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45634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45634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45634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45634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45634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45634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45634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45634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45634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45634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45634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45634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45634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45634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45634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45634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45634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45634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45634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45634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45634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45634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45634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45634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45634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45634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45634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45634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45634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45634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45634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45634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45634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45634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45634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45634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45634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45634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45634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45634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45634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45634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45634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45634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45634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45634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45634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45634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45634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45634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45634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45634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45634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45634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45634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45634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45634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45634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45634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45634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45634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45634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45634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45634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45634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45634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45634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45634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45634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45634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45634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45634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45634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45634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45634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45634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45634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45634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45634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45634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45634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45634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45634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45634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45634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45634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45634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45634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45634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45634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45634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45634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45634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45634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45634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45634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45634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45634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45634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45634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45634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45634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45634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45634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45634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45634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45634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45634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45634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45634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45634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45634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45634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45634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45634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45634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45634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45634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45634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45634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45634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45634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45634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45634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45634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45634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45634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45634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45634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45634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45634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45634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45634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45634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45634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45634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45634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45634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45634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45634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45634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45634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45634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45634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45634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45634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45634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45634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45634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45634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45634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45634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45634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45634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45634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45634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45634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45634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45634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45634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45634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45634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45634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45634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45634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45634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45634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45634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45634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45634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45634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45634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45634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45634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45634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45634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45634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45634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45634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45634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45634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45634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45634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45634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45634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45634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45634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45634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45634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45634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45634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45634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45634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45634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45634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45634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45634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45634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45634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45634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45634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45634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45634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45634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45634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45634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45634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45634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45634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45634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45634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45634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45634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45634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45634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45634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45634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45634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45634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45634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45634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45634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45634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45634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45634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45634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45634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45634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45634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45634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45634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45634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45634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45634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45634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45634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45634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45634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45634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45634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45634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45634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45634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45634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45634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45634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45634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45634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45634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45634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45634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45634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45634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45634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45634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45634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45634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45634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45634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45634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45634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45634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45634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45634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45634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45634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45634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45634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45634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45634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45634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45634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45634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45634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45634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45634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45634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45634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45634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45634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45634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45634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45634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45634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45634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45634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45634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45634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45634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45634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45634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45634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45634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45634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45634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45634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45634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45634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45634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45634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45634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45634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45634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45634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45634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45634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45634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45634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45634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45634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45634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45634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45634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45634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45634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45634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45634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45634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45634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45634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45634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45634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45634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45634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45634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45634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45634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45634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45634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45634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45634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45634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45634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45634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45634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45634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45634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45634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45634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45634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45634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45634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45634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45634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45634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45634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45634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45634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45634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45634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45634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45634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45634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45634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45634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45634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45634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45634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45634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45634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45634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45634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45634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45634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45634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45634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45634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45634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45634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45634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45634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45634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45634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45634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45634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45634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45634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45634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45634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45634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45634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45634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45634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45634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45634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45634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45634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45634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45634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45634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45634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45634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45634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45634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45634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45634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45634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45634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45634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45634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45634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45634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45634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45634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45634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45634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45634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45634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45634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45634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45634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45634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45634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45634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45634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45634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45634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45634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45634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45634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45634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45634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45634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45634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45634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45634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45634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45634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45634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45634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45634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45634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45634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45634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45634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45634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45634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45634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45634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45634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45634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45634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45634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45634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45634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45634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45634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45634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45634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45634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45634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45634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45634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45634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45634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45634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45634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45634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45634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45634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45634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45634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45634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45634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45634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45634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45634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45634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45634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45634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45634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45634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45634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45634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45634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45634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45634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45634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45634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45634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45634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45634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45634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45634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45634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45634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45634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45634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45634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45634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45634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45634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45634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45634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45634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45634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45634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45634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45634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45634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45634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45634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45634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45634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45634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45634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45634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45634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45634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45634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45634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45634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45634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45634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45634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45634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45634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45634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45634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45634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45634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45634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45634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45634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45634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45634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45634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45634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45634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45634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45634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45634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45634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45634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45634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45634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45634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45634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45634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45634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45634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45634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45634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45634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45634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45634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45634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45634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45634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45634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45634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45634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45634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45634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45634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45634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45634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45634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45634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45634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45634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45634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45634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45634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45634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45634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45634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45634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45634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45634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45634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45634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45634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45634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45634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45634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45634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45634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45634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45634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45634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45634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45634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45634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45634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45634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45634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45634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45634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45634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45634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45634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45634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45634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45634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45634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45634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45634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45634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45634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45634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45634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45634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45634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45634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45634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45634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45634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45634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45634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45634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45634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45634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45634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45634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45634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45634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45634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45634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45634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45634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45634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45634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45634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45634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45634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45634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45634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45634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45634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45634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45634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45634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45634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45634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45634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45634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45634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45634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45634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45634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45634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45634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45634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45634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45634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45634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45634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45634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45634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45634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45634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45634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45634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45634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45634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45634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45634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45634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45634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45634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45634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45634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45634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45634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45634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45634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45634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45634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45634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45634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45634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45634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45634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45634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45634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45634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45634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45634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45634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45634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45634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45634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45634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45634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45634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45634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45634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45634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45634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45634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45634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45634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45634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45634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45634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45634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45634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45634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45634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45634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45634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45634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45634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45634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45634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45634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45634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45634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45634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45634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45634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45634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45634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45634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45634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45634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45634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45634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45634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45634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45634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45634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45634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45634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45634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45634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45634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45634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45634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45634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45634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45634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45634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45634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45634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45634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45634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45634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45634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45634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45634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45634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45634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45634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45634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45634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45634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45634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45634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45634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45634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45634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45634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45634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45634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45634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45634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45634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45634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45634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45634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45634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45634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45634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45634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45634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45634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45634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45634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45634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45634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45634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45634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45634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45634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45634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45634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45634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45634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45634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45634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45634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45634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45634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45634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45634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45634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45634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45634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45634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45634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45634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45634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45634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45634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45634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45634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45634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45634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45634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45634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45634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45634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45634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45634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45634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45634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45634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45634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45634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45634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45634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45634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45634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45634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45634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45634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45634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45634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45634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45634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45634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45634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45634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45634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45634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45634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45634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45634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45634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45634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45634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45634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45634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45634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45634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45634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45634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45634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45634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45634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45634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45634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45634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45634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45634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45634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45634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45634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45634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45634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45634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45634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45634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45634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45634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45634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45634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45634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45634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45634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45634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45634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45634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50772-2024</t>
        </is>
      </c>
      <c r="B1357" s="1" t="n">
        <v>45602</v>
      </c>
      <c r="C1357" s="1" t="n">
        <v>45634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45634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45634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50757-2024</t>
        </is>
      </c>
      <c r="B1360" s="1" t="n">
        <v>45602</v>
      </c>
      <c r="C1360" s="1" t="n">
        <v>45634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50769-2024</t>
        </is>
      </c>
      <c r="B1361" s="1" t="n">
        <v>45602</v>
      </c>
      <c r="C1361" s="1" t="n">
        <v>45634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50763-2024</t>
        </is>
      </c>
      <c r="B1362" s="1" t="n">
        <v>45602</v>
      </c>
      <c r="C1362" s="1" t="n">
        <v>45634</v>
      </c>
      <c r="D1362" t="inlineStr">
        <is>
          <t>DALARNAS LÄN</t>
        </is>
      </c>
      <c r="E1362" t="inlineStr">
        <is>
          <t>FALUN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50758-2024</t>
        </is>
      </c>
      <c r="B1363" s="1" t="n">
        <v>45602</v>
      </c>
      <c r="C1363" s="1" t="n">
        <v>45634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50774-2024</t>
        </is>
      </c>
      <c r="B1364" s="1" t="n">
        <v>45602</v>
      </c>
      <c r="C1364" s="1" t="n">
        <v>45634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45634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45634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50960-2024</t>
        </is>
      </c>
      <c r="B1368" s="1" t="n">
        <v>45603</v>
      </c>
      <c r="C1368" s="1" t="n">
        <v>45634</v>
      </c>
      <c r="D1368" t="inlineStr">
        <is>
          <t>DALARNAS LÄN</t>
        </is>
      </c>
      <c r="E1368" t="inlineStr">
        <is>
          <t>FALUN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45634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45634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45634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45634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51920-2024</t>
        </is>
      </c>
      <c r="B1374" s="1" t="n">
        <v>45607</v>
      </c>
      <c r="C1374" s="1" t="n">
        <v>45634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45634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45634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45634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52319-2024</t>
        </is>
      </c>
      <c r="B1378" s="1" t="n">
        <v>45607</v>
      </c>
      <c r="C1378" s="1" t="n">
        <v>45634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45634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45634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45634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45634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51953-2024</t>
        </is>
      </c>
      <c r="B1383" s="1" t="n">
        <v>45607</v>
      </c>
      <c r="C1383" s="1" t="n">
        <v>45634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52022-2024</t>
        </is>
      </c>
      <c r="B1384" s="1" t="n">
        <v>45607</v>
      </c>
      <c r="C1384" s="1" t="n">
        <v>45634</v>
      </c>
      <c r="D1384" t="inlineStr">
        <is>
          <t>DALARNAS LÄN</t>
        </is>
      </c>
      <c r="E1384" t="inlineStr">
        <is>
          <t>FALUN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45634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45634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53062-2024</t>
        </is>
      </c>
      <c r="B1388" s="1" t="n">
        <v>45611</v>
      </c>
      <c r="C1388" s="1" t="n">
        <v>45634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53103-2024</t>
        </is>
      </c>
      <c r="B1389" s="1" t="n">
        <v>45611</v>
      </c>
      <c r="C1389" s="1" t="n">
        <v>45634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52989-2024</t>
        </is>
      </c>
      <c r="B1390" s="1" t="n">
        <v>45611</v>
      </c>
      <c r="C1390" s="1" t="n">
        <v>45634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45634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45634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45634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45634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45634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45634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45634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45634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54134-2024</t>
        </is>
      </c>
      <c r="B1399" s="1" t="n">
        <v>45616</v>
      </c>
      <c r="C1399" s="1" t="n">
        <v>45634</v>
      </c>
      <c r="D1399" t="inlineStr">
        <is>
          <t>DALARNAS LÄN</t>
        </is>
      </c>
      <c r="E1399" t="inlineStr">
        <is>
          <t>FALUN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54049-2024</t>
        </is>
      </c>
      <c r="B1400" s="1" t="n">
        <v>45616</v>
      </c>
      <c r="C1400" s="1" t="n">
        <v>45634</v>
      </c>
      <c r="D1400" t="inlineStr">
        <is>
          <t>DALARNAS LÄN</t>
        </is>
      </c>
      <c r="E1400" t="inlineStr">
        <is>
          <t>FALUN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54543-2024</t>
        </is>
      </c>
      <c r="B1401" s="1" t="n">
        <v>45617</v>
      </c>
      <c r="C1401" s="1" t="n">
        <v>45634</v>
      </c>
      <c r="D1401" t="inlineStr">
        <is>
          <t>DALARNAS LÄN</t>
        </is>
      </c>
      <c r="E1401" t="inlineStr">
        <is>
          <t>FALUN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54601-2024</t>
        </is>
      </c>
      <c r="B1402" s="1" t="n">
        <v>45617</v>
      </c>
      <c r="C1402" s="1" t="n">
        <v>45634</v>
      </c>
      <c r="D1402" t="inlineStr">
        <is>
          <t>DALARNAS LÄN</t>
        </is>
      </c>
      <c r="E1402" t="inlineStr">
        <is>
          <t>FALUN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54330-2024</t>
        </is>
      </c>
      <c r="B1403" s="1" t="n">
        <v>45617</v>
      </c>
      <c r="C1403" s="1" t="n">
        <v>45634</v>
      </c>
      <c r="D1403" t="inlineStr">
        <is>
          <t>DALARNAS LÄN</t>
        </is>
      </c>
      <c r="E1403" t="inlineStr">
        <is>
          <t>FALUN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54626-2024</t>
        </is>
      </c>
      <c r="B1404" s="1" t="n">
        <v>45617</v>
      </c>
      <c r="C1404" s="1" t="n">
        <v>45634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45634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45634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45634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55210-2024</t>
        </is>
      </c>
      <c r="B1408" s="1" t="n">
        <v>45621</v>
      </c>
      <c r="C1408" s="1" t="n">
        <v>45634</v>
      </c>
      <c r="D1408" t="inlineStr">
        <is>
          <t>DALARNAS LÄN</t>
        </is>
      </c>
      <c r="E1408" t="inlineStr">
        <is>
          <t>FALUN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55103-2024</t>
        </is>
      </c>
      <c r="B1409" s="1" t="n">
        <v>45621</v>
      </c>
      <c r="C1409" s="1" t="n">
        <v>45634</v>
      </c>
      <c r="D1409" t="inlineStr">
        <is>
          <t>DALARNAS LÄN</t>
        </is>
      </c>
      <c r="E1409" t="inlineStr">
        <is>
          <t>FALUN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55925-2024</t>
        </is>
      </c>
      <c r="B1410" s="1" t="n">
        <v>45623</v>
      </c>
      <c r="C1410" s="1" t="n">
        <v>45634</v>
      </c>
      <c r="D1410" t="inlineStr">
        <is>
          <t>DALARNAS LÄN</t>
        </is>
      </c>
      <c r="E1410" t="inlineStr">
        <is>
          <t>FALUN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55822-2024</t>
        </is>
      </c>
      <c r="B1411" s="1" t="n">
        <v>45623</v>
      </c>
      <c r="C1411" s="1" t="n">
        <v>45634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55826-2024</t>
        </is>
      </c>
      <c r="B1412" s="1" t="n">
        <v>45623</v>
      </c>
      <c r="C1412" s="1" t="n">
        <v>45634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55908-2024</t>
        </is>
      </c>
      <c r="B1413" s="1" t="n">
        <v>45623</v>
      </c>
      <c r="C1413" s="1" t="n">
        <v>45634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45634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56134-2024</t>
        </is>
      </c>
      <c r="B1415" s="1" t="n">
        <v>45624</v>
      </c>
      <c r="C1415" s="1" t="n">
        <v>45634</v>
      </c>
      <c r="D1415" t="inlineStr">
        <is>
          <t>DALARNAS LÄN</t>
        </is>
      </c>
      <c r="E1415" t="inlineStr">
        <is>
          <t>FALUN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56141-2024</t>
        </is>
      </c>
      <c r="B1416" s="1" t="n">
        <v>45624</v>
      </c>
      <c r="C1416" s="1" t="n">
        <v>45634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56128-2024</t>
        </is>
      </c>
      <c r="B1417" s="1" t="n">
        <v>45624</v>
      </c>
      <c r="C1417" s="1" t="n">
        <v>45634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56132-2024</t>
        </is>
      </c>
      <c r="B1418" s="1" t="n">
        <v>45624</v>
      </c>
      <c r="C1418" s="1" t="n">
        <v>45634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56136-2024</t>
        </is>
      </c>
      <c r="B1419" s="1" t="n">
        <v>45624</v>
      </c>
      <c r="C1419" s="1" t="n">
        <v>45634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56246-2024</t>
        </is>
      </c>
      <c r="B1420" s="1" t="n">
        <v>45624</v>
      </c>
      <c r="C1420" s="1" t="n">
        <v>45634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56127-2024</t>
        </is>
      </c>
      <c r="B1421" s="1" t="n">
        <v>45624</v>
      </c>
      <c r="C1421" s="1" t="n">
        <v>45634</v>
      </c>
      <c r="D1421" t="inlineStr">
        <is>
          <t>DALARNAS LÄN</t>
        </is>
      </c>
      <c r="E1421" t="inlineStr">
        <is>
          <t>FALUN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56241-2024</t>
        </is>
      </c>
      <c r="B1422" s="1" t="n">
        <v>45624</v>
      </c>
      <c r="C1422" s="1" t="n">
        <v>45634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45634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56557-2024</t>
        </is>
      </c>
      <c r="B1424" s="1" t="n">
        <v>45625</v>
      </c>
      <c r="C1424" s="1" t="n">
        <v>45634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56587-2024</t>
        </is>
      </c>
      <c r="B1425" s="1" t="n">
        <v>45625</v>
      </c>
      <c r="C1425" s="1" t="n">
        <v>45634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56600-2024</t>
        </is>
      </c>
      <c r="B1426" s="1" t="n">
        <v>45625</v>
      </c>
      <c r="C1426" s="1" t="n">
        <v>45634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56604-2024</t>
        </is>
      </c>
      <c r="B1427" s="1" t="n">
        <v>45625</v>
      </c>
      <c r="C1427" s="1" t="n">
        <v>45634</v>
      </c>
      <c r="D1427" t="inlineStr">
        <is>
          <t>DALARNAS LÄN</t>
        </is>
      </c>
      <c r="E1427" t="inlineStr">
        <is>
          <t>FALUN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56595-2024</t>
        </is>
      </c>
      <c r="B1428" s="1" t="n">
        <v>45625</v>
      </c>
      <c r="C1428" s="1" t="n">
        <v>45634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56626-2024</t>
        </is>
      </c>
      <c r="B1429" s="1" t="n">
        <v>45625</v>
      </c>
      <c r="C1429" s="1" t="n">
        <v>45634</v>
      </c>
      <c r="D1429" t="inlineStr">
        <is>
          <t>DALARNAS LÄN</t>
        </is>
      </c>
      <c r="E1429" t="inlineStr">
        <is>
          <t>FALUN</t>
        </is>
      </c>
      <c r="G1429" t="n">
        <v>14.1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56585-2024</t>
        </is>
      </c>
      <c r="B1430" s="1" t="n">
        <v>45625</v>
      </c>
      <c r="C1430" s="1" t="n">
        <v>45634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56593-2024</t>
        </is>
      </c>
      <c r="B1431" s="1" t="n">
        <v>45625</v>
      </c>
      <c r="C1431" s="1" t="n">
        <v>45634</v>
      </c>
      <c r="D1431" t="inlineStr">
        <is>
          <t>DALARNAS LÄN</t>
        </is>
      </c>
      <c r="E1431" t="inlineStr">
        <is>
          <t>FALUN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56597-2024</t>
        </is>
      </c>
      <c r="B1432" s="1" t="n">
        <v>45625</v>
      </c>
      <c r="C1432" s="1" t="n">
        <v>45634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56642-2024</t>
        </is>
      </c>
      <c r="B1433" s="1" t="n">
        <v>45625</v>
      </c>
      <c r="C1433" s="1" t="n">
        <v>45634</v>
      </c>
      <c r="D1433" t="inlineStr">
        <is>
          <t>DALARNAS LÄN</t>
        </is>
      </c>
      <c r="E1433" t="inlineStr">
        <is>
          <t>FALUN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45634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45634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45634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56768-2024</t>
        </is>
      </c>
      <c r="B1437" s="1" t="n">
        <v>45628</v>
      </c>
      <c r="C1437" s="1" t="n">
        <v>45634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57366-2024</t>
        </is>
      </c>
      <c r="B1438" s="1" t="n">
        <v>45629</v>
      </c>
      <c r="C1438" s="1" t="n">
        <v>45634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57493-2024</t>
        </is>
      </c>
      <c r="B1439" s="1" t="n">
        <v>45630</v>
      </c>
      <c r="C1439" s="1" t="n">
        <v>45634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58021-2024</t>
        </is>
      </c>
      <c r="B1440" s="1" t="n">
        <v>45631</v>
      </c>
      <c r="C1440" s="1" t="n">
        <v>45634</v>
      </c>
      <c r="D1440" t="inlineStr">
        <is>
          <t>DALARNAS LÄN</t>
        </is>
      </c>
      <c r="E1440" t="inlineStr">
        <is>
          <t>FALUN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58214-2024</t>
        </is>
      </c>
      <c r="B1441" s="1" t="n">
        <v>45632</v>
      </c>
      <c r="C1441" s="1" t="n">
        <v>45634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58174-2024</t>
        </is>
      </c>
      <c r="B1442" s="1" t="n">
        <v>45632</v>
      </c>
      <c r="C1442" s="1" t="n">
        <v>45634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58133-2024</t>
        </is>
      </c>
      <c r="B1443" s="1" t="n">
        <v>45632</v>
      </c>
      <c r="C1443" s="1" t="n">
        <v>45634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58185-2024</t>
        </is>
      </c>
      <c r="B1444" s="1" t="n">
        <v>45632</v>
      </c>
      <c r="C1444" s="1" t="n">
        <v>45634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58190-2024</t>
        </is>
      </c>
      <c r="B1445" s="1" t="n">
        <v>45632</v>
      </c>
      <c r="C1445" s="1" t="n">
        <v>45634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58203-2024</t>
        </is>
      </c>
      <c r="B1446" s="1" t="n">
        <v>45632</v>
      </c>
      <c r="C1446" s="1" t="n">
        <v>45634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58221-2024</t>
        </is>
      </c>
      <c r="B1447" s="1" t="n">
        <v>45632</v>
      </c>
      <c r="C1447" s="1" t="n">
        <v>45634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2024-12-08T15:10:26Z</dcterms:created>
  <dcterms:modified xmlns:dcterms="http://purl.org/dc/terms/" xmlns:xsi="http://www.w3.org/2001/XMLSchema-instance" xsi:type="dcterms:W3CDTF">2024-12-08T15:10:28Z</dcterms:modified>
</cp:coreProperties>
</file>