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45337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45337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45337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45337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45337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45337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45337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45337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45337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45337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45337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45337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45337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45337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45337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45337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45337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45337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45337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45337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45337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45337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45337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45337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45337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45337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45337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45337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45337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45337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45337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45337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45337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45337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45337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45337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45337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45337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45337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45337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45337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45337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45337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45337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45337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45337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45337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45337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45337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45337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45337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45337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45337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45337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45337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45337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45337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45337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45337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45337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45337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45337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45337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45337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45337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45337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45337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45337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45337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45337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45337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45337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45337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45337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45337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45337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45337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45337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45337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45337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45337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45337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45337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45337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45337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45337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45337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45337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45337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45337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45337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45337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45337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45337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45337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45337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45337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45337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45337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45337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45337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45337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45337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45337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45337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45337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45337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45337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45337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45337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45337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45337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45337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45337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45337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45337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45337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45337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45337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45337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45337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45337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45337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45337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45337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45337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45337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45337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45337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45337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45337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45337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45337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45337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45337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45337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45337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45337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45337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45337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45337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45337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45337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45337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45337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45337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45337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45337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45337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45337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45337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45337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45337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45337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45337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45337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45337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45337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45337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45337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45337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45337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45337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45337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45337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45337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45337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45337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45337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45337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45337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45337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45337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45337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45337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45337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45337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45337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45337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45337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45337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45337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45337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45337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45337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45337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45337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45337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45337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45337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45337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45337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45337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45337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45337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45337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45337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45337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45337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45337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45337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45337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45337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45337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45337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45337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45337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45337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45337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45337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45337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45337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45337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45337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45337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45337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45337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45337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45337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45337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45337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45337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45337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45337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45337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45337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45337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45337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45337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45337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45337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45337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45337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45337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45337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45337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45337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45337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45337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45337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45337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45337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45337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45337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45337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45337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45337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45337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45337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45337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45337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45337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45337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45337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45337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45337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45337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45337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45337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45337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45337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45337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45337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45337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45337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45337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45337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45337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45337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45337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45337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45337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45337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45337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45337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45337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45337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45337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45337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45337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45337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45337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45337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45337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45337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45337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45337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45337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45337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45337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45337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45337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45337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45337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45337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45337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45337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45337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45337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45337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45337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45337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45337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45337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45337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45337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45337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45337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45337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45337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45337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45337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45337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45337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45337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45337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45337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45337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45337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45337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45337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45337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45337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45337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45337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45337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45337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45337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45337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45337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45337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45337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45337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45337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45337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45337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45337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45337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45337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45337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45337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45337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45337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45337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45337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45337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45337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45337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45337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45337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45337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45337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45337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45337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45337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45337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45337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45337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45337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45337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45337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45337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45337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45337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45337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45337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45337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45337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45337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45337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45337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45337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45337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45337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45337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45337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45337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45337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45337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45337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45337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45337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45337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45337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45337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45337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45337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45337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45337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45337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45337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45337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45337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45337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45337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45337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45337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45337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45337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45337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45337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45337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45337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45337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45337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45337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45337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45337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45337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45337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45337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45337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45337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45337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45337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45337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45337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45337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45337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45337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45337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45337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45337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45337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45337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45337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45337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45337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45337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45337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45337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45337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45337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45337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45337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45337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45337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45337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45337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45337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45337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45337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45337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45337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45337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45337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45337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45337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45337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45337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45337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45337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45337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45337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45337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45337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45337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45337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45337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45337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45337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45337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45337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45337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45337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45337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45337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45337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45337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45337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45337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45337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45337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45337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45337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45337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45337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45337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45337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45337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45337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45337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45337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45337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45337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45337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45337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45337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45337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45337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45337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45337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45337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45337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45337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45337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45337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45337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45337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45337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45337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45337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45337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45337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45337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45337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45337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45337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45337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45337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45337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45337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45337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45337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45337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45337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45337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45337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45337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45337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45337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45337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45337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45337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45337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45337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45337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45337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45337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45337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45337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45337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45337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45337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45337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45337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45337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45337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45337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45337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45337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45337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45337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45337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45337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45337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45337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45337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45337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45337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45337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45337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45337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45337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45337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45337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45337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45337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45337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45337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45337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45337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45337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45337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45337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45337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45337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45337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45337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45337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45337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45337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45337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45337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45337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45337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45337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45337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45337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45337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45337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45337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45337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45337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45337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45337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45337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45337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45337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45337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45337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45337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45337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45337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45337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45337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45337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45337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45337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45337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45337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45337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45337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45337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45337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45337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45337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45337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45337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45337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45337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45337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45337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45337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45337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45337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45337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45337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45337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45337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45337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45337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45337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45337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45337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45337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45337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45337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45337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45337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45337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45337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45337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45337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45337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45337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45337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45337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45337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45337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45337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45337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45337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45337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45337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45337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45337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45337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45337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45337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45337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45337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45337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45337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45337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45337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45337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45337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45337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45337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45337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45337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45337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45337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45337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45337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45337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45337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45337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45337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45337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45337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45337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45337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45337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45337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45337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45337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45337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45337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45337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45337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45337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45337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45337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45337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45337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45337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45337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45337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45337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45337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45337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45337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45337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45337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45337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45337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45337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45337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45337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45337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45337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45337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45337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45337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45337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45337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45337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45337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45337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45337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45337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45337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45337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45337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45337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45337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45337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45337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45337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45337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45337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45337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45337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45337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45337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45337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45337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45337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45337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45337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45337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45337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45337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45337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45337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45337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45337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45337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45337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45337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45337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45337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45337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45337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45337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45337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45337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45337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45337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45337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45337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45337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45337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45337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45337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45337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45337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45337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45337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45337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45337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45337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45337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45337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45337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45337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45337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45337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45337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45337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45337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45337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45337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45337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45337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45337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45337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45337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45337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45337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45337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45337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45337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45337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45337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45337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45337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45337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45337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45337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45337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45337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45337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45337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45337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45337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45337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45337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45337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45337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45337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45337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45337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45337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45337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45337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45337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45337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45337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45337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45337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45337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45337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45337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45337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45337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45337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45337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45337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45337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45337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45337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45337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45337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45337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45337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45337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45337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45337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45337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45337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45337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45337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45337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45337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45337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45337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45337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45337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45337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45337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45337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45337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45337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45337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45337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45337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45337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45337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45337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45337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45337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45337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45337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45337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45337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45337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45337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45337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45337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45337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45337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45337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45337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45337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45337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45337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45337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45337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45337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45337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45337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45337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45337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45337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45337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45337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45337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45337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45337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45337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45337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45337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45337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45337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45337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45337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45337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45337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45337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45337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45337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45337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45337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45337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45337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45337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45337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45337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45337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45337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45337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45337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45337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45337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45337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45337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45337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45337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45337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45337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45337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45337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45337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45337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45337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45337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45337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45337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45337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45337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45337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45337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45337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45337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45337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45337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45337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45337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45337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45337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45337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45337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45337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45337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45337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45337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45337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45337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45337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45337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45337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45337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45337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45337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45337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45337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45337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45337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45337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45337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45337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45337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45337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45337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45337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45337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45337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45337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45337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45337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45337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45337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45337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45337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45337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45337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45337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45337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45337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45337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45337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45337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45337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45337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45337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45337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45337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45337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45337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45337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45337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45337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45337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45337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45337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45337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45337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45337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45337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45337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45337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45337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45337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45337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45337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45337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45337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45337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45337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45337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45337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45337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45337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45337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45337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45337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45337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45337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45337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45337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45337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45337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45337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45337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45337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45337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45337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45337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45337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45337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45337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45337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45337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45337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45337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45337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45337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45337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45337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45337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45337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45337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45337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45337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45337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45337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45337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45337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45337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45337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45337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45337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45337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45337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45337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45337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45337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45337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45337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45337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45337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45337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45337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45337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45337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45337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2542-2024</t>
        </is>
      </c>
      <c r="B1061" s="1" t="n">
        <v>45313</v>
      </c>
      <c r="C1061" s="1" t="n">
        <v>45337</v>
      </c>
      <c r="D1061" t="inlineStr">
        <is>
          <t>DALARNAS LÄN</t>
        </is>
      </c>
      <c r="E1061" t="inlineStr">
        <is>
          <t>FALUN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2463-2024</t>
        </is>
      </c>
      <c r="B1062" s="1" t="n">
        <v>45313</v>
      </c>
      <c r="C1062" s="1" t="n">
        <v>45337</v>
      </c>
      <c r="D1062" t="inlineStr">
        <is>
          <t>DALARNAS LÄN</t>
        </is>
      </c>
      <c r="E1062" t="inlineStr">
        <is>
          <t>FALUN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45337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2544-2024</t>
        </is>
      </c>
      <c r="B1064" s="1" t="n">
        <v>45313</v>
      </c>
      <c r="C1064" s="1" t="n">
        <v>45337</v>
      </c>
      <c r="D1064" t="inlineStr">
        <is>
          <t>DALARNAS LÄN</t>
        </is>
      </c>
      <c r="E1064" t="inlineStr">
        <is>
          <t>FALUN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45337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3092-2024</t>
        </is>
      </c>
      <c r="B1066" s="1" t="n">
        <v>45316</v>
      </c>
      <c r="C1066" s="1" t="n">
        <v>45337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3177-2024</t>
        </is>
      </c>
      <c r="B1067" s="1" t="n">
        <v>45316</v>
      </c>
      <c r="C1067" s="1" t="n">
        <v>45337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3081-2024</t>
        </is>
      </c>
      <c r="B1068" s="1" t="n">
        <v>45316</v>
      </c>
      <c r="C1068" s="1" t="n">
        <v>45337</v>
      </c>
      <c r="D1068" t="inlineStr">
        <is>
          <t>DALARNAS LÄN</t>
        </is>
      </c>
      <c r="E1068" t="inlineStr">
        <is>
          <t>FALUN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3204-2024</t>
        </is>
      </c>
      <c r="B1069" s="1" t="n">
        <v>45316</v>
      </c>
      <c r="C1069" s="1" t="n">
        <v>45337</v>
      </c>
      <c r="D1069" t="inlineStr">
        <is>
          <t>DALARNAS LÄN</t>
        </is>
      </c>
      <c r="E1069" t="inlineStr">
        <is>
          <t>FALUN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3174-2024</t>
        </is>
      </c>
      <c r="B1070" s="1" t="n">
        <v>45316</v>
      </c>
      <c r="C1070" s="1" t="n">
        <v>45337</v>
      </c>
      <c r="D1070" t="inlineStr">
        <is>
          <t>DALARNAS LÄN</t>
        </is>
      </c>
      <c r="E1070" t="inlineStr">
        <is>
          <t>FALUN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3075-2024</t>
        </is>
      </c>
      <c r="B1071" s="1" t="n">
        <v>45316</v>
      </c>
      <c r="C1071" s="1" t="n">
        <v>45337</v>
      </c>
      <c r="D1071" t="inlineStr">
        <is>
          <t>DALARNAS LÄN</t>
        </is>
      </c>
      <c r="E1071" t="inlineStr">
        <is>
          <t>FALUN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3281-2024</t>
        </is>
      </c>
      <c r="B1072" s="1" t="n">
        <v>45317</v>
      </c>
      <c r="C1072" s="1" t="n">
        <v>45337</v>
      </c>
      <c r="D1072" t="inlineStr">
        <is>
          <t>DALARNAS LÄN</t>
        </is>
      </c>
      <c r="E1072" t="inlineStr">
        <is>
          <t>FALUN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3278-2024</t>
        </is>
      </c>
      <c r="B1073" s="1" t="n">
        <v>45317</v>
      </c>
      <c r="C1073" s="1" t="n">
        <v>45337</v>
      </c>
      <c r="D1073" t="inlineStr">
        <is>
          <t>DALARNAS LÄN</t>
        </is>
      </c>
      <c r="E1073" t="inlineStr">
        <is>
          <t>FALUN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45337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4057-2024</t>
        </is>
      </c>
      <c r="B1075" s="1" t="n">
        <v>45323</v>
      </c>
      <c r="C1075" s="1" t="n">
        <v>45337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4072-2024</t>
        </is>
      </c>
      <c r="B1076" s="1" t="n">
        <v>45323</v>
      </c>
      <c r="C1076" s="1" t="n">
        <v>45337</v>
      </c>
      <c r="D1076" t="inlineStr">
        <is>
          <t>DALARNAS LÄN</t>
        </is>
      </c>
      <c r="E1076" t="inlineStr">
        <is>
          <t>FALUN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4105-2024</t>
        </is>
      </c>
      <c r="B1077" s="1" t="n">
        <v>45323</v>
      </c>
      <c r="C1077" s="1" t="n">
        <v>45337</v>
      </c>
      <c r="D1077" t="inlineStr">
        <is>
          <t>DALARNAS LÄN</t>
        </is>
      </c>
      <c r="E1077" t="inlineStr">
        <is>
          <t>FALUN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4112-2024</t>
        </is>
      </c>
      <c r="B1078" s="1" t="n">
        <v>45323</v>
      </c>
      <c r="C1078" s="1" t="n">
        <v>45337</v>
      </c>
      <c r="D1078" t="inlineStr">
        <is>
          <t>DALARNAS LÄN</t>
        </is>
      </c>
      <c r="E1078" t="inlineStr">
        <is>
          <t>FALUN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4834-2024</t>
        </is>
      </c>
      <c r="B1079" s="1" t="n">
        <v>45329</v>
      </c>
      <c r="C1079" s="1" t="n">
        <v>45337</v>
      </c>
      <c r="D1079" t="inlineStr">
        <is>
          <t>DALARNAS LÄN</t>
        </is>
      </c>
      <c r="E1079" t="inlineStr">
        <is>
          <t>FALUN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4856-2024</t>
        </is>
      </c>
      <c r="B1080" s="1" t="n">
        <v>45329</v>
      </c>
      <c r="C1080" s="1" t="n">
        <v>45337</v>
      </c>
      <c r="D1080" t="inlineStr">
        <is>
          <t>DALARNAS LÄN</t>
        </is>
      </c>
      <c r="E1080" t="inlineStr">
        <is>
          <t>FALUN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4928-2024</t>
        </is>
      </c>
      <c r="B1081" s="1" t="n">
        <v>45329</v>
      </c>
      <c r="C1081" s="1" t="n">
        <v>45337</v>
      </c>
      <c r="D1081" t="inlineStr">
        <is>
          <t>DALARNAS LÄN</t>
        </is>
      </c>
      <c r="E1081" t="inlineStr">
        <is>
          <t>FALUN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4887-2024</t>
        </is>
      </c>
      <c r="B1082" s="1" t="n">
        <v>45329</v>
      </c>
      <c r="C1082" s="1" t="n">
        <v>45337</v>
      </c>
      <c r="D1082" t="inlineStr">
        <is>
          <t>DALARNAS LÄN</t>
        </is>
      </c>
      <c r="E1082" t="inlineStr">
        <is>
          <t>FALUN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4923-2024</t>
        </is>
      </c>
      <c r="B1083" s="1" t="n">
        <v>45329</v>
      </c>
      <c r="C1083" s="1" t="n">
        <v>45337</v>
      </c>
      <c r="D1083" t="inlineStr">
        <is>
          <t>DALARNAS LÄN</t>
        </is>
      </c>
      <c r="E1083" t="inlineStr">
        <is>
          <t>FALUN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5169-2024</t>
        </is>
      </c>
      <c r="B1084" s="1" t="n">
        <v>45330</v>
      </c>
      <c r="C1084" s="1" t="n">
        <v>45337</v>
      </c>
      <c r="D1084" t="inlineStr">
        <is>
          <t>DALARNAS LÄN</t>
        </is>
      </c>
      <c r="E1084" t="inlineStr">
        <is>
          <t>FALUN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5085-2024</t>
        </is>
      </c>
      <c r="B1085" s="1" t="n">
        <v>45330</v>
      </c>
      <c r="C1085" s="1" t="n">
        <v>45337</v>
      </c>
      <c r="D1085" t="inlineStr">
        <is>
          <t>DALARNAS LÄN</t>
        </is>
      </c>
      <c r="E1085" t="inlineStr">
        <is>
          <t>FALUN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45337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45337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5529-2024</t>
        </is>
      </c>
      <c r="B1088" s="1" t="n">
        <v>45334</v>
      </c>
      <c r="C1088" s="1" t="n">
        <v>45337</v>
      </c>
      <c r="D1088" t="inlineStr">
        <is>
          <t>DALARNAS LÄN</t>
        </is>
      </c>
      <c r="E1088" t="inlineStr">
        <is>
          <t>FALUN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5531-2024</t>
        </is>
      </c>
      <c r="B1089" s="1" t="n">
        <v>45334</v>
      </c>
      <c r="C1089" s="1" t="n">
        <v>45337</v>
      </c>
      <c r="D1089" t="inlineStr">
        <is>
          <t>DALARNAS LÄN</t>
        </is>
      </c>
      <c r="E1089" t="inlineStr">
        <is>
          <t>FALUN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45337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5973-2024</t>
        </is>
      </c>
      <c r="B1091" s="1" t="n">
        <v>45336</v>
      </c>
      <c r="C1091" s="1" t="n">
        <v>45337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2024-02-15T10:53:02Z</dcterms:created>
  <dcterms:modified xmlns:dcterms="http://purl.org/dc/terms/" xmlns:xsi="http://www.w3.org/2001/XMLSchema-instance" xsi:type="dcterms:W3CDTF">2024-02-15T10:53:03Z</dcterms:modified>
</cp:coreProperties>
</file>