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45565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45565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45565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45565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45565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45565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45565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45565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45565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45565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45565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45565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45565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45565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45565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45565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45565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45565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45565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45565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45565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45565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45565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45565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45565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45565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45565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45565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45565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45565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45565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45565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45565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45565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45565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45565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45565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45565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45565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45565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45565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45565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45565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45565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45565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45565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45565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45565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45565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45565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45565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45565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45565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45565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45565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45565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45565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45565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45565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45565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45565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45565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45565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45565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45565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45565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45565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45565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45565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45565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45565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45565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45565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45565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45565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45565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45565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45565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45565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45565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45565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45565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45565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45565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45565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45565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45565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45565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45565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45565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45565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45565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45565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45565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45565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45565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45565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45565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45565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45565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45565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45565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45565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45565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45565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45565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45565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45565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45565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45565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45565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45565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45565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45565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45565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45565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45565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45565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45565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45565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45565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45565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45565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45565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45565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45565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45565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45565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45565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45565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45565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45565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45565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45565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45565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45565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45565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45565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45565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45565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45565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45565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45565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45565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45565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45565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45565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45565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45565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45565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45565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45565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45565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45565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45565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45565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45565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45565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45565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45565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45565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45565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45565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45565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45565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45565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45565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45565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45565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45565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45565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45565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45565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45565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45565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45565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45565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45565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45565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45565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45565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45565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45565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45565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45565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45565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45565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45565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45565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45565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45565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45565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45565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45565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45565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45565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45565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45565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45565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45565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45565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45565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45565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45565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45565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45565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45565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45565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45565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45565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45565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45565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45565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45565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45565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45565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45565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45565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45565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45565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45565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45565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45565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45565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45565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45565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45565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45565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45565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45565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45565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45565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45565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45565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45565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45565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45565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45565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45565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45565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45565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45565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45565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45565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45565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45565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45565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45565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45565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45565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45565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45565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45565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45565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45565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45565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45565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45565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45565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45565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45565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45565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45565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45565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45565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45565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45565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45565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45565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45565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45565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45565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45565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45565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45565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45565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45565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45565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45565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45565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45565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45565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45565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45565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45565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45565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45565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45565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45565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45565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45565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45565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45565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45565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45565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45565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45565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45565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45565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45565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45565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45565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45565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45565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45565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45565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45565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45565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45565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45565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45565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45565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45565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45565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45565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45565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45565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45565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45565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45565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45565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45565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45565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45565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45565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45565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45565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45565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45565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45565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45565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45565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45565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45565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45565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45565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45565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45565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45565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45565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45565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45565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45565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45565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45565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45565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45565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45565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45565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45565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45565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45565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45565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45565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45565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45565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45565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45565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45565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45565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45565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45565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45565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45565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45565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45565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45565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45565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45565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45565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45565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45565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45565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45565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45565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45565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45565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45565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45565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45565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45565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45565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45565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45565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45565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45565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45565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45565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45565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45565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45565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45565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45565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45565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45565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45565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45565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45565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45565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45565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45565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45565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45565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45565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45565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45565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45565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45565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45565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45565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45565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45565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45565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45565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45565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45565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45565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45565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45565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45565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45565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45565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45565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45565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45565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45565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45565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45565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45565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45565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45565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45565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45565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45565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45565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45565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45565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45565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45565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45565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45565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45565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45565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45565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45565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45565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45565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45565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45565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45565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45565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45565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45565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45565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45565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45565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45565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45565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45565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45565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45565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45565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45565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45565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45565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45565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45565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45565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45565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45565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45565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45565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45565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45565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45565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45565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45565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45565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45565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45565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45565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45565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45565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45565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45565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45565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45565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45565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45565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45565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45565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45565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45565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45565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45565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45565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45565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45565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45565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45565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45565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45565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45565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45565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45565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45565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45565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45565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45565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45565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45565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45565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45565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45565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45565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45565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45565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45565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45565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45565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45565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45565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45565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45565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45565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45565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45565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45565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45565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45565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45565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45565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45565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45565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45565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45565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45565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45565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45565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45565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45565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45565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45565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45565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45565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45565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45565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45565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45565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45565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45565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45565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45565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45565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45565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45565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45565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45565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45565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45565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45565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45565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45565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45565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45565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45565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45565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45565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45565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45565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45565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45565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45565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45565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45565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45565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45565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45565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45565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45565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45565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45565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45565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45565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45565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45565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45565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45565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45565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45565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45565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45565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45565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45565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45565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45565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45565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45565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45565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45565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45565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45565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45565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45565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45565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45565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45565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45565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45565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45565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45565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45565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45565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45565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45565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45565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45565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45565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45565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45565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45565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45565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45565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45565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45565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45565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45565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45565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45565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45565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45565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45565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45565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45565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45565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45565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45565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45565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45565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45565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45565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45565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45565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45565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45565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45565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45565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45565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45565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45565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45565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45565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45565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45565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45565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45565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45565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45565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45565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45565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45565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45565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45565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45565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45565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45565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45565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45565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45565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45565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45565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45565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45565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45565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45565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45565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45565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45565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45565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45565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45565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45565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45565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45565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45565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45565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45565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45565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45565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45565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45565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45565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45565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45565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45565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45565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45565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45565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45565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45565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45565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45565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45565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45565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45565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45565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45565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45565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45565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45565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45565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45565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45565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45565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45565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45565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45565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45565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45565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45565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45565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45565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45565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45565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45565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45565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45565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45565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45565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45565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45565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45565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45565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45565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45565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45565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45565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45565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45565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45565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45565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45565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45565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45565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45565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45565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45565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45565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45565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45565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45565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45565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45565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45565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45565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45565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45565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45565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45565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45565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45565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45565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45565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45565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45565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45565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45565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45565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45565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45565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45565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45565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45565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45565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45565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45565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45565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45565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45565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45565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45565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45565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45565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45565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45565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45565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45565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45565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45565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45565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45565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45565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45565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45565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45565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45565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45565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45565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45565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45565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45565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45565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45565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45565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45565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45565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45565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45565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45565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45565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45565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45565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45565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45565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45565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45565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45565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45565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45565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45565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45565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45565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45565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45565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45565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45565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45565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45565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45565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45565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45565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45565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45565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45565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45565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45565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45565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45565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45565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45565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45565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45565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45565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45565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45565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45565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45565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45565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45565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45565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45565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45565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45565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45565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45565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45565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45565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45565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45565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45565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45565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45565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45565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45565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45565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45565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45565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45565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45565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45565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45565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45565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45565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45565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45565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45565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45565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45565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45565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45565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45565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45565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45565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45565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45565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45565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45565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45565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45565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45565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45565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45565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45565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45565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45565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45565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45565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45565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45565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45565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45565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45565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45565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45565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45565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45565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45565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45565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45565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45565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45565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45565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45565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45565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45565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45565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45565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45565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45565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45565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45565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45565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45565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45565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45565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45565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45565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45565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45565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45565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45565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45565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45565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45565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45565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45565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45565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45565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45565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45565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45565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45565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45565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45565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45565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45565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45565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45565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45565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45565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45565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45565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45565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45565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45565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45565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45565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45565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45565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45565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45565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45565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45565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45565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45565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45565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45565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45565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45565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45565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45565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45565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45565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45565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45565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45565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45565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45565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45565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45565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45565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45565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45565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45565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45565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45565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45565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45565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45565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45565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45565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45565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45565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45565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45565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45565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45565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45565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45565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45565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45565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45565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45565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45565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45565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45565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45565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45565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45565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45565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45565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45565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45565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45565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45565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45565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45565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45565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45565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45565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45565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45565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45565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45565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45565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45565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45565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45565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45565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45565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45565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45565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45565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45565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45565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45565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45565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45565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45565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45565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45565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45565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45565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45565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45565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45565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45565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45565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45565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45565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45565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45565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45565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45565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45565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45565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45565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45565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45565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45565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45565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45565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45565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45565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45565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45565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45565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45565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45565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45565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45565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45565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45565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45565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45565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45565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45565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45565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45565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45565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45565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45565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45565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45565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45565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45565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45565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45565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45565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45565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45565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45565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45565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45565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45565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45565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45565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45565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45565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45565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45565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45565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45565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45565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45565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45565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45565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45565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45565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45565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45565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45565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45565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45565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45565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45565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45565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45565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45565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45565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45565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45565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45565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45565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45565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45565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45565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45565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45565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45565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45565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45565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45565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45565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45565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45565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45565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45565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45565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45565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45565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45565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45565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45565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45565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45565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45565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45565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45565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45565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45565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45565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45565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45565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45565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45565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45565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45565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45565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45565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45565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45565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45565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45565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45565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45565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45565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45565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45565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45565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45565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45565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45565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45565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45565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45565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45565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45565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45565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45565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45565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45565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45565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45565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45565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45565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45565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45565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45565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45565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45565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45565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45565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45565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45565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45565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45565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45565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45565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45565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45565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45565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45565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45565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45565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45565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45565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45565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45565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45565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45565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45565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45565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45565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45565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45565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45565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45565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45565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45565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45565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45565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45565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45565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45565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45565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45565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45565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45565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45565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45565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45565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45565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45565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45565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45565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45565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45565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45565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45565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45565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45565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36579-2024</t>
        </is>
      </c>
      <c r="B1244" s="1" t="n">
        <v>45537</v>
      </c>
      <c r="C1244" s="1" t="n">
        <v>45565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45565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45565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45565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45565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45565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45565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38107-2024</t>
        </is>
      </c>
      <c r="B1251" s="1" t="n">
        <v>45545</v>
      </c>
      <c r="C1251" s="1" t="n">
        <v>45565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38136-2024</t>
        </is>
      </c>
      <c r="B1252" s="1" t="n">
        <v>45545</v>
      </c>
      <c r="C1252" s="1" t="n">
        <v>45565</v>
      </c>
      <c r="D1252" t="inlineStr">
        <is>
          <t>DALARNAS LÄN</t>
        </is>
      </c>
      <c r="E1252" t="inlineStr">
        <is>
          <t>FALUN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38143-2024</t>
        </is>
      </c>
      <c r="B1253" s="1" t="n">
        <v>45545</v>
      </c>
      <c r="C1253" s="1" t="n">
        <v>45565</v>
      </c>
      <c r="D1253" t="inlineStr">
        <is>
          <t>DALARNAS LÄN</t>
        </is>
      </c>
      <c r="E1253" t="inlineStr">
        <is>
          <t>FALUN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38216-2024</t>
        </is>
      </c>
      <c r="B1254" s="1" t="n">
        <v>45545</v>
      </c>
      <c r="C1254" s="1" t="n">
        <v>45565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9.699999999999999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38274-2024</t>
        </is>
      </c>
      <c r="B1255" s="1" t="n">
        <v>45545</v>
      </c>
      <c r="C1255" s="1" t="n">
        <v>45565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38310-2024</t>
        </is>
      </c>
      <c r="B1256" s="1" t="n">
        <v>45545</v>
      </c>
      <c r="C1256" s="1" t="n">
        <v>45565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38308-2024</t>
        </is>
      </c>
      <c r="B1257" s="1" t="n">
        <v>45545</v>
      </c>
      <c r="C1257" s="1" t="n">
        <v>45565</v>
      </c>
      <c r="D1257" t="inlineStr">
        <is>
          <t>DALARNAS LÄN</t>
        </is>
      </c>
      <c r="E1257" t="inlineStr">
        <is>
          <t>FALUN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45565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45565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45565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45565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45565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45565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45565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45565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45565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45565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45565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45565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45565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40879-2024</t>
        </is>
      </c>
      <c r="B1271" s="1" t="n">
        <v>45558</v>
      </c>
      <c r="C1271" s="1" t="n">
        <v>45565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45565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45565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41052-2024</t>
        </is>
      </c>
      <c r="B1274" s="1" t="n">
        <v>45559</v>
      </c>
      <c r="C1274" s="1" t="n">
        <v>45565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41180-2024</t>
        </is>
      </c>
      <c r="B1275" s="1" t="n">
        <v>45559</v>
      </c>
      <c r="C1275" s="1" t="n">
        <v>45565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32.3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41023-2024</t>
        </is>
      </c>
      <c r="B1276" s="1" t="n">
        <v>45559</v>
      </c>
      <c r="C1276" s="1" t="n">
        <v>45565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41047-2024</t>
        </is>
      </c>
      <c r="B1277" s="1" t="n">
        <v>45559</v>
      </c>
      <c r="C1277" s="1" t="n">
        <v>45565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41051-2024</t>
        </is>
      </c>
      <c r="B1278" s="1" t="n">
        <v>45559</v>
      </c>
      <c r="C1278" s="1" t="n">
        <v>45565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45565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45565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45565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45565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41613-2024</t>
        </is>
      </c>
      <c r="B1283" s="1" t="n">
        <v>45560</v>
      </c>
      <c r="C1283" s="1" t="n">
        <v>45565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41611-2024</t>
        </is>
      </c>
      <c r="B1284" s="1" t="n">
        <v>45560</v>
      </c>
      <c r="C1284" s="1" t="n">
        <v>45565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41933-2024</t>
        </is>
      </c>
      <c r="B1285" s="1" t="n">
        <v>45561</v>
      </c>
      <c r="C1285" s="1" t="n">
        <v>45565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41983-2024</t>
        </is>
      </c>
      <c r="B1286" s="1" t="n">
        <v>45561</v>
      </c>
      <c r="C1286" s="1" t="n">
        <v>45565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41928-2024</t>
        </is>
      </c>
      <c r="B1287" s="1" t="n">
        <v>45561</v>
      </c>
      <c r="C1287" s="1" t="n">
        <v>45565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42058-2024</t>
        </is>
      </c>
      <c r="B1288" s="1" t="n">
        <v>45561</v>
      </c>
      <c r="C1288" s="1" t="n">
        <v>45565</v>
      </c>
      <c r="D1288" t="inlineStr">
        <is>
          <t>DALARNAS LÄN</t>
        </is>
      </c>
      <c r="E1288" t="inlineStr">
        <is>
          <t>FALUN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42060-2024</t>
        </is>
      </c>
      <c r="B1289" s="1" t="n">
        <v>45561</v>
      </c>
      <c r="C1289" s="1" t="n">
        <v>45565</v>
      </c>
      <c r="D1289" t="inlineStr">
        <is>
          <t>DALARNAS LÄN</t>
        </is>
      </c>
      <c r="E1289" t="inlineStr">
        <is>
          <t>FALUN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42008-2024</t>
        </is>
      </c>
      <c r="B1290" s="1" t="n">
        <v>45561</v>
      </c>
      <c r="C1290" s="1" t="n">
        <v>45565</v>
      </c>
      <c r="D1290" t="inlineStr">
        <is>
          <t>DALARNAS LÄN</t>
        </is>
      </c>
      <c r="E1290" t="inlineStr">
        <is>
          <t>FALUN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42059-2024</t>
        </is>
      </c>
      <c r="B1291" s="1" t="n">
        <v>45561</v>
      </c>
      <c r="C1291" s="1" t="n">
        <v>45565</v>
      </c>
      <c r="D1291" t="inlineStr">
        <is>
          <t>DALARNAS LÄN</t>
        </is>
      </c>
      <c r="E1291" t="inlineStr">
        <is>
          <t>FALUN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42327-2024</t>
        </is>
      </c>
      <c r="B1292" s="1" t="n">
        <v>45562</v>
      </c>
      <c r="C1292" s="1" t="n">
        <v>45565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45565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42127-2024</t>
        </is>
      </c>
      <c r="B1294" s="1" t="n">
        <v>45562</v>
      </c>
      <c r="C1294" s="1" t="n">
        <v>45565</v>
      </c>
      <c r="D1294" t="inlineStr">
        <is>
          <t>DALARNAS LÄN</t>
        </is>
      </c>
      <c r="E1294" t="inlineStr">
        <is>
          <t>FALUN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2024-09-30T16:54:39Z</dcterms:created>
  <dcterms:modified xmlns:dcterms="http://purl.org/dc/terms/" xmlns:xsi="http://www.w3.org/2001/XMLSchema-instance" xsi:type="dcterms:W3CDTF">2024-09-30T16:54:40Z</dcterms:modified>
</cp:coreProperties>
</file>