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45706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45706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45706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45706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45706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45706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45706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45706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45706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45706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45706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45706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45706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45706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45706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45706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45706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45706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45706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45706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45706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45706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45706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45706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45706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45706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45706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45706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45706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45706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45706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45706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45706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45706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45706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45706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45706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45706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45706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45706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45706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45706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45706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45706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45706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45706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45706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45706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45706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45706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45706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45706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45706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45706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45706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45706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45706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45706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45706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45706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45706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45706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45706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45706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45706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45706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45706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45706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45706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45706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45706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45706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45706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45706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45706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45706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45706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45706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45706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45706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45706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45706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45706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45706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45706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45706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45706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45706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45706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45706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45706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45706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45706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45706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45706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45706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45706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45706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45706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45706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45706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45706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45706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45706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45706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45706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45706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45706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45706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45706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45706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45706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45706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45706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45706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45706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45706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45706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45706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45706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45706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45706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45706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45706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45706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45706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45706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45706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45706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45706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45706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45706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45706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45706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45706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45706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45706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45706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45706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45706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45706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45706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45706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45706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45706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45706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45706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45706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45706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45706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45706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45706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45706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45706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45706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45706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45706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45706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45706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45706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45706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45706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45706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45706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45706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45706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45706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45706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45706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45706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45706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45706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45706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45706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45706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45706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45706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45706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45706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45706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45706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45706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45706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45706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45706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45706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45706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45706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45706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45706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45706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45706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45706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45706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45706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45706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45706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45706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45706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45706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45706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45706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45706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45706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45706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45706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45706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45706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45706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45706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45706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45706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45706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45706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45706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45706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45706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45706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45706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45706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45706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45706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45706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45706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45706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45706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45706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45706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45706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45706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45706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45706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45706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45706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45706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45706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45706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45706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45706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45706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45706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45706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45706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45706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45706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45706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45706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45706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45706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45706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45706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45706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45706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45706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45706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45706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45706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45706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45706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45706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45706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45706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45706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45706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45706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45706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45706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45706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45706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45706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45706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45706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45706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45706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45706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45706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45706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45706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45706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45706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45706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45706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45706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45706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45706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45706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45706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45706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45706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45706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45706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45706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45706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45706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45706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45706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45706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45706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45706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45706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45706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45706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45706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45706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45706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45706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45706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45706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45706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45706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45706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45706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45706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45706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45706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45706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45706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45706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45706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45706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45706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45706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45706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45706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45706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45706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45706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45706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45706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45706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45706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45706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45706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45706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45706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45706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45706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45706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45706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45706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45706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45706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45706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45706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45706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45706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45706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45706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45706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45706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45706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45706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45706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45706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45706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45706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45706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45706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45706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45706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45706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45706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45706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45706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45706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45706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45706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45706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45706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45706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45706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45706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45706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45706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45706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45706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45706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45706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45706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45706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45706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45706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45706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45706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45706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45706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45706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45706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45706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45706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45706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45706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45706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45706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45706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45706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45706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45706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45706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45706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45706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45706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45706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45706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45706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45706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45706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45706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45706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45706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45706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45706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45706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45706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45706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45706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45706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45706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45706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45706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45706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45706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45706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45706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45706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45706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45706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45706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45706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45706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45706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45706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45706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45706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45706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45706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45706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45706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45706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45706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45706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45706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45706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45706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45706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45706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45706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45706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45706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45706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45706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45706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45706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45706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45706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45706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45706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45706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45706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45706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45706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45706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45706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45706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45706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45706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45706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45706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45706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45706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45706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45706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45706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45706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45706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45706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45706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45706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45706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45706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45706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45706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45706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45706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45706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45706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45706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45706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45706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45706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45706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45706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45706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45706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45706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45706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45706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45706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45706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45706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45706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45706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45706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45706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45706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45706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45706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45706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45706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45706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45706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45706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45706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45706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45706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45706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45706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45706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45706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45706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45706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45706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45706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45706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45706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45706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45706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45706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45706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45706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45706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45706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45706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45706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45706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45706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45706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45706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45706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45706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45706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45706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45706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45706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45706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45706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45706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45706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45706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45706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45706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45706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45706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45706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45706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45706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45706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45706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45706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45706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45706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45706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45706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45706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45706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45706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45706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45706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45706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45706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45706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45706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45706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45706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45706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45706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45706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45706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45706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45706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45706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45706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45706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45706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45706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45706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45706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45706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45706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45706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45706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45706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45706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45706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45706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45706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45706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45706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45706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45706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45706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45706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45706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45706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45706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45706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45706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45706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45706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45706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45706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45706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45706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45706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45706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45706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45706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45706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45706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45706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45706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45706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45706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45706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45706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45706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45706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45706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45706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45706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45706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45706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45706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45706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45706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45706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45706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45706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45706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45706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45706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45706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45706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45706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45706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45706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45706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45706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45706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45706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45706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45706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45706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45706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45706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45706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45706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45706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45706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45706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45706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45706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45706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45706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45706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45706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45706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45706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45706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45706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45706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45706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45706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45706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45706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45706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45706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45706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45706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45706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45706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45706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45706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45706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45706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45706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45706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45706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45706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45706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45706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45706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45706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45706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45706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45706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45706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45706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45706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45706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45706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45706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45706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45706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45706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45706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45706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45706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45706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45706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45706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45706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45706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45706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45706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45706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45706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45706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45706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45706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45706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45706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45706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45706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45706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45706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45706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45706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45706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45706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45706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45706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45706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45706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45706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45706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45706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45706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45706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45706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45706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45706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45706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45706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45706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45706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45706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45706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45706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45706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45706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45706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45706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45706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45706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45706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45706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45706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45706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45706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45706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45706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45706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45706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45706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45706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45706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45706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45706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45706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45706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45706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45706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45706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45706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45706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45706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45706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45706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45706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45706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45706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45706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45706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45706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45706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45706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45706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45706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45706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45706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45706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45706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45706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45706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45706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45706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45706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45706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45706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45706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45706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45706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45706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45706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45706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45706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45706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45706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45706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45706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45706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45706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45706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45706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45706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45706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45706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45706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45706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45706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45706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45706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45706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45706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45706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45706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45706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45706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45706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45706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45706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45706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45706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45706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45706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45706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45706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45706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45706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45706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45706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45706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45706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45706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45706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45706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45706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45706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45706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45706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45706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45706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45706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45706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45706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45706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45706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45706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45706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45706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45706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45706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45706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45706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45706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45706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45706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45706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45706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45706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45706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45706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45706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45706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45706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45706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45706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45706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45706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45706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45706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45706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45706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45706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45706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45706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45706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45706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45706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45706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45706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45706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45706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45706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45706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45706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45706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45706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45706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45706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45706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45706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45706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45706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45706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45706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45706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45706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45706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45706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45706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45706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45706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45706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45706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45706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45706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45706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45706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45706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45706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45706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45706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45706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45706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45706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45706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45706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45706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45706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45706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45706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45706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45706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45706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45706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45706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45706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45706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45706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45706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45706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45706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45706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45706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45706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45706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45706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45706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45706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45706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45706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45706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45706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45706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45706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45706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45706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45706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45706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45706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45706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45706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45706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45706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45706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45706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45706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45706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45706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45706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45706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45706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45706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45706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45706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45706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45706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45706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45706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45706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45706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45706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45706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45706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45706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45706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45706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45706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45706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45706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45706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45706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45706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45706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45706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45706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45706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45706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45706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45706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45706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45706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45706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45706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45706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45706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45706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45706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45706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45706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45706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45706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45706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45706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45706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45706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45706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45706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45706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45706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45706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45706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45706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45706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45706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45706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45706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45706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45706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45706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45706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45706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45706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45706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45706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45706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45706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45706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45706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45706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45706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45706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45706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45706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45706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45706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45706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45706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45706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45706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45706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45706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45706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45706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45706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45706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45706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45706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45706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45706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45706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45706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45706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45706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45706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45706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45706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45706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45706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45706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45706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45706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45706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45706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45706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45706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45706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45706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45706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45706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45706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45706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45706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45706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45706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45706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45706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45706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45706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45706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45706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45706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45706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45706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45706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45706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45706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45706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45706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45706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45706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45706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45706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45706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45706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45706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45706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45706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45706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45706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45706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45706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45706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45706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45706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45706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45706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45706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45706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45706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45706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45706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45706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45706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45706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45706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45706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45706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45706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45706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45706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45706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45706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45706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45706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45706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45706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45706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45706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45706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45706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45706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45706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45706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45706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45706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45706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45706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45706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45706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45706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45706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45706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45706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45706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45706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45706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45706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45706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45706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45706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45706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45706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45706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45706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45706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45706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45706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45706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45706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45706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45706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45706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45706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45706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45706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45706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45706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45706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45706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45706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45706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45706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45706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45706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45706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45706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45706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45706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45706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45706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45706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45706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45706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45706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45706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45706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45706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45706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45706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45706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45706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45706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45706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45706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45706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45706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45706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45706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45706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45706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45706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45706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45706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45706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45706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45706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45706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45706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45706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45706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45706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45706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45706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45706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45706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45706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45706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45706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45706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45706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45706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45706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45706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45706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45706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45706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45706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45706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45706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45706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45706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45706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45706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45706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45706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45706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45706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45706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45706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45706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45706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45706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45706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45706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45706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45706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45706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45706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45706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45706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45706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45706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45706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45706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45706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45706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45706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45706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45706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45706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45706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45706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45706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45706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45706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45706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45706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45706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45706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45706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45706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45706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45706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45706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45706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45706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45706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45706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45706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45706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45706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45706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45706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45706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45706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45706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45706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45706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45706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45706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45706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45706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45706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45706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45706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45706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45706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45706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45706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45706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45706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45706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45706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45706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45706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45706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45706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45706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45706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45706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45706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45706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45706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45706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45706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45706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45706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45706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45706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45706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45706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45706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45706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45706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45706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45706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45706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45706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45706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45706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45706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45706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45706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45706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45706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45706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45706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45706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45706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45706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45706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45706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45706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45706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45706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45706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45706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45706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45706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45706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45706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45706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45706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45706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45706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45706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45706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45706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45706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45706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45706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45706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45706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45706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45706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45706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45706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45706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45706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45706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45706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45706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45706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45706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45706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45706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45706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45706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45706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45706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45706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45706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45706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45706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45706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45706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45706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45706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45706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45706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45706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45706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45706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45706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45706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45706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45706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45706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45706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45706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45706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45706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45706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45706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45706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45706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45706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45706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45706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45706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45706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45706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45706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45706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45706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45706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45706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45706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45706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45706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45706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45706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45706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45706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45706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45706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45706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45706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45706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45706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45706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45706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45706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45706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45706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45706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45706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45706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45706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45706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45706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45706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45706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45706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45706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45706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45706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45706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45706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45706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45706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45706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45706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45706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45706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45706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45706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45706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45706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45706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45706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45706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45706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45706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45706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45706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45706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45706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45706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45706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45706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45706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45706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45706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45706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45706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45706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45706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45706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45706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45706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45706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45706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45706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45706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45706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45706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45706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45706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2991-2025</t>
        </is>
      </c>
      <c r="B1504" s="1" t="n">
        <v>45678</v>
      </c>
      <c r="C1504" s="1" t="n">
        <v>45706</v>
      </c>
      <c r="D1504" t="inlineStr">
        <is>
          <t>DALARNAS LÄN</t>
        </is>
      </c>
      <c r="E1504" t="inlineStr">
        <is>
          <t>FALUN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2941-2025</t>
        </is>
      </c>
      <c r="B1505" s="1" t="n">
        <v>45678</v>
      </c>
      <c r="C1505" s="1" t="n">
        <v>45706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2993-2025</t>
        </is>
      </c>
      <c r="B1506" s="1" t="n">
        <v>45678</v>
      </c>
      <c r="C1506" s="1" t="n">
        <v>45706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3132-2025</t>
        </is>
      </c>
      <c r="B1507" s="1" t="n">
        <v>45678</v>
      </c>
      <c r="C1507" s="1" t="n">
        <v>45706</v>
      </c>
      <c r="D1507" t="inlineStr">
        <is>
          <t>DALARNAS LÄN</t>
        </is>
      </c>
      <c r="E1507" t="inlineStr">
        <is>
          <t>FALUN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2943-2025</t>
        </is>
      </c>
      <c r="B1508" s="1" t="n">
        <v>45678</v>
      </c>
      <c r="C1508" s="1" t="n">
        <v>45706</v>
      </c>
      <c r="D1508" t="inlineStr">
        <is>
          <t>DALARNAS LÄN</t>
        </is>
      </c>
      <c r="E1508" t="inlineStr">
        <is>
          <t>FALUN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45706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45706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45706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45706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5387-2025</t>
        </is>
      </c>
      <c r="B1513" s="1" t="n">
        <v>45692</v>
      </c>
      <c r="C1513" s="1" t="n">
        <v>45706</v>
      </c>
      <c r="D1513" t="inlineStr">
        <is>
          <t>DALARNAS LÄN</t>
        </is>
      </c>
      <c r="E1513" t="inlineStr">
        <is>
          <t>FALUN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45706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45706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45706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45706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45706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6010-2025</t>
        </is>
      </c>
      <c r="B1519" s="1" t="n">
        <v>45695</v>
      </c>
      <c r="C1519" s="1" t="n">
        <v>45706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6462-2025</t>
        </is>
      </c>
      <c r="B1520" s="1" t="n">
        <v>45699</v>
      </c>
      <c r="C1520" s="1" t="n">
        <v>45706</v>
      </c>
      <c r="D1520" t="inlineStr">
        <is>
          <t>DALARNAS LÄN</t>
        </is>
      </c>
      <c r="E1520" t="inlineStr">
        <is>
          <t>FALUN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7282-2025</t>
        </is>
      </c>
      <c r="B1521" s="1" t="n">
        <v>45702</v>
      </c>
      <c r="C1521" s="1" t="n">
        <v>45706</v>
      </c>
      <c r="D1521" t="inlineStr">
        <is>
          <t>DALARNAS LÄN</t>
        </is>
      </c>
      <c r="E1521" t="inlineStr">
        <is>
          <t>FALUN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7587-2025</t>
        </is>
      </c>
      <c r="B1522" s="1" t="n">
        <v>45705</v>
      </c>
      <c r="C1522" s="1" t="n">
        <v>45706</v>
      </c>
      <c r="D1522" t="inlineStr">
        <is>
          <t>DALARNAS LÄN</t>
        </is>
      </c>
      <c r="E1522" t="inlineStr">
        <is>
          <t>FALUN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>
      <c r="A1523" t="inlineStr">
        <is>
          <t>A 7436-2025</t>
        </is>
      </c>
      <c r="B1523" s="1" t="n">
        <v>45705</v>
      </c>
      <c r="C1523" s="1" t="n">
        <v>45706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2025-02-18T16:14:27Z</dcterms:created>
  <dcterms:modified xmlns:dcterms="http://purl.org/dc/terms/" xmlns:xsi="http://www.w3.org/2001/XMLSchema-instance" xsi:type="dcterms:W3CDTF">2025-02-18T16:14:29Z</dcterms:modified>
</cp:coreProperties>
</file>