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45343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45343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45343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45343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45343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45343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45343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45343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45343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45343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45343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45343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45343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45343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45343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45343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45343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45343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45343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45343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45343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45343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45343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45343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45343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45343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45343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45343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45343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45343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45343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45343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45343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45343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45343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45343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45343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45343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45343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45343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45343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45343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45343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45343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45343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45343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45343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45343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45343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45343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45343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45343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45343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45343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45343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45343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45343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45343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45343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45343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45343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45343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45343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45343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45343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45343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45343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45343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45343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45343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45343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45343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45343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45343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45343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45343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45343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45343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45343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45343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45343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45343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45343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45343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45343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45343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45343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45343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45343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45343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45343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45343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45343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45343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45343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45343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45343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45343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45343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45343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45343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45343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45343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45343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45343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45343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45343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45343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45343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45343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45343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45343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45343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45343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45343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45343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45343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45343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45343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45343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45343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45343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45343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45343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45343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45343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45343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45343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45343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45343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45343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45343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45343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45343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45343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45343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45343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45343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45343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45343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45343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45343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45343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45343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45343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45343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45343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45343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45343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45343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45343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45343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45343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45343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45343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45343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45343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45343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45343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45343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45343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45343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45343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45343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45343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45343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45343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45343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45343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45343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45343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45343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45343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45343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45343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45343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45343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45343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45343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45343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45343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45343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45343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45343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45343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45343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45343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45343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45343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45343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45343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45343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45343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45343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45343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45343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45343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45343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45343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45343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45343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45343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45343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45343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45343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45343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45343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45343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45343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45343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45343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45343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45343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45343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45343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45343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45343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45343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45343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45343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45343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45343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45343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45343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45343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45343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45343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45343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45343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45343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45343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45343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45343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45343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45343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45343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45343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45343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45343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45343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45343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45343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45343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45343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45343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45343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45343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45343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45343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45343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45343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45343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45343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45343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45343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45343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45343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45343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45343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45343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45343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45343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45343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45343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45343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45343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45343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45343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45343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45343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45343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45343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45343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45343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45343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45343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45343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45343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45343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45343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45343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45343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45343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45343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45343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45343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45343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45343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45343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45343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45343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45343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45343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45343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45343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45343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45343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45343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45343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45343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45343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45343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45343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45343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45343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45343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45343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45343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45343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45343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45343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45343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45343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45343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45343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45343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45343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45343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45343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45343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45343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45343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45343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45343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45343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45343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45343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45343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45343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45343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45343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45343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45343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45343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45343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45343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45343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45343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45343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45343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45343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45343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45343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45343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45343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45343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45343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45343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45343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45343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45343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45343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45343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45343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45343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45343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45343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45343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45343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45343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45343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45343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45343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45343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45343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45343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45343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45343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45343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45343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45343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45343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45343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45343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45343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45343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45343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45343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45343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45343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45343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45343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45343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45343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45343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45343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45343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45343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45343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45343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45343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45343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45343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45343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45343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45343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45343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45343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45343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45343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45343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45343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45343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45343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45343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45343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45343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45343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45343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45343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45343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45343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45343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45343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45343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45343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45343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45343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45343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45343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45343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45343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45343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45343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45343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45343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45343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45343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45343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45343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45343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45343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45343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45343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45343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45343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45343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45343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45343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45343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45343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45343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45343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45343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45343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45343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45343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45343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45343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45343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45343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45343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45343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45343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45343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45343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45343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45343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45343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45343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45343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45343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45343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45343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45343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45343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45343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45343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45343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45343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45343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45343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45343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45343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45343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45343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45343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45343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45343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45343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45343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45343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45343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45343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45343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45343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45343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45343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45343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45343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45343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45343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45343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45343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45343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45343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45343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45343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45343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45343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45343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45343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45343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45343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45343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45343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45343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45343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45343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45343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45343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45343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45343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45343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45343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45343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45343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45343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45343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45343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45343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45343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45343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45343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45343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45343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45343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45343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45343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45343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45343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45343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45343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45343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45343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45343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45343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45343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45343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45343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45343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45343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45343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45343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45343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45343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45343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45343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45343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45343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45343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45343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45343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45343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45343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45343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45343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45343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45343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45343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45343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45343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45343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45343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45343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45343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45343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45343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45343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45343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45343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45343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45343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45343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45343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45343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45343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45343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45343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45343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45343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45343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45343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45343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45343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45343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45343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45343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45343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45343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45343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45343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45343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45343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45343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45343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45343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45343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45343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45343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45343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45343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45343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45343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45343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45343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45343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45343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45343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45343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45343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45343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45343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45343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45343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45343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45343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45343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45343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45343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45343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45343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45343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45343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45343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45343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45343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45343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45343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45343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45343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45343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45343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45343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45343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45343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45343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45343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45343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45343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45343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45343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45343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45343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45343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45343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45343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45343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45343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45343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45343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45343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45343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45343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45343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45343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45343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45343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45343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45343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45343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45343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45343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45343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45343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45343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45343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45343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45343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45343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45343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45343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45343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45343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45343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45343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45343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45343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45343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45343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45343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45343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45343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45343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45343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45343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45343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45343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45343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45343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45343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45343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45343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45343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45343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45343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45343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45343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45343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45343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45343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45343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45343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45343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45343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45343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45343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45343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45343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45343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45343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45343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45343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45343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45343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45343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45343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45343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45343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45343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45343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45343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45343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45343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45343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45343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45343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45343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45343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45343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45343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45343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45343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45343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45343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45343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45343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45343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45343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45343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45343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45343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45343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45343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45343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45343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45343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45343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45343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45343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45343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45343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45343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45343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45343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45343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45343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45343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45343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45343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45343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45343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45343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45343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45343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45343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45343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45343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45343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45343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45343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45343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45343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45343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45343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45343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45343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45343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45343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45343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45343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45343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45343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45343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45343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45343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45343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45343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45343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45343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45343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45343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45343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45343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45343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45343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45343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45343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45343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45343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45343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45343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45343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45343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45343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45343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45343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45343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45343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45343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45343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2544-2024</t>
        </is>
      </c>
      <c r="B1061" s="1" t="n">
        <v>45313</v>
      </c>
      <c r="C1061" s="1" t="n">
        <v>45343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2463-2024</t>
        </is>
      </c>
      <c r="B1062" s="1" t="n">
        <v>45313</v>
      </c>
      <c r="C1062" s="1" t="n">
        <v>45343</v>
      </c>
      <c r="D1062" t="inlineStr">
        <is>
          <t>DALARNAS LÄN</t>
        </is>
      </c>
      <c r="E1062" t="inlineStr">
        <is>
          <t>FALUN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2542-2024</t>
        </is>
      </c>
      <c r="B1063" s="1" t="n">
        <v>45313</v>
      </c>
      <c r="C1063" s="1" t="n">
        <v>45343</v>
      </c>
      <c r="D1063" t="inlineStr">
        <is>
          <t>DALARNAS LÄN</t>
        </is>
      </c>
      <c r="E1063" t="inlineStr">
        <is>
          <t>FALUN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2571-2024</t>
        </is>
      </c>
      <c r="B1064" s="1" t="n">
        <v>45313</v>
      </c>
      <c r="C1064" s="1" t="n">
        <v>45343</v>
      </c>
      <c r="D1064" t="inlineStr">
        <is>
          <t>DALARNAS LÄN</t>
        </is>
      </c>
      <c r="E1064" t="inlineStr">
        <is>
          <t>FALUN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45343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3075-2024</t>
        </is>
      </c>
      <c r="B1066" s="1" t="n">
        <v>45316</v>
      </c>
      <c r="C1066" s="1" t="n">
        <v>45343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3174-2024</t>
        </is>
      </c>
      <c r="B1067" s="1" t="n">
        <v>45316</v>
      </c>
      <c r="C1067" s="1" t="n">
        <v>45343</v>
      </c>
      <c r="D1067" t="inlineStr">
        <is>
          <t>DALARNAS LÄN</t>
        </is>
      </c>
      <c r="E1067" t="inlineStr">
        <is>
          <t>FALUN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3204-2024</t>
        </is>
      </c>
      <c r="B1068" s="1" t="n">
        <v>45316</v>
      </c>
      <c r="C1068" s="1" t="n">
        <v>45343</v>
      </c>
      <c r="D1068" t="inlineStr">
        <is>
          <t>DALARNAS LÄN</t>
        </is>
      </c>
      <c r="E1068" t="inlineStr">
        <is>
          <t>FALUN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3092-2024</t>
        </is>
      </c>
      <c r="B1069" s="1" t="n">
        <v>45316</v>
      </c>
      <c r="C1069" s="1" t="n">
        <v>45343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3081-2024</t>
        </is>
      </c>
      <c r="B1070" s="1" t="n">
        <v>45316</v>
      </c>
      <c r="C1070" s="1" t="n">
        <v>45343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3177-2024</t>
        </is>
      </c>
      <c r="B1071" s="1" t="n">
        <v>45316</v>
      </c>
      <c r="C1071" s="1" t="n">
        <v>45343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45343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45343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45343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45343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4105-2024</t>
        </is>
      </c>
      <c r="B1076" s="1" t="n">
        <v>45323</v>
      </c>
      <c r="C1076" s="1" t="n">
        <v>45343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4112-2024</t>
        </is>
      </c>
      <c r="B1077" s="1" t="n">
        <v>45323</v>
      </c>
      <c r="C1077" s="1" t="n">
        <v>45343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4057-2024</t>
        </is>
      </c>
      <c r="B1078" s="1" t="n">
        <v>45323</v>
      </c>
      <c r="C1078" s="1" t="n">
        <v>45343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4928-2024</t>
        </is>
      </c>
      <c r="B1079" s="1" t="n">
        <v>45329</v>
      </c>
      <c r="C1079" s="1" t="n">
        <v>45343</v>
      </c>
      <c r="D1079" t="inlineStr">
        <is>
          <t>DALARNAS LÄN</t>
        </is>
      </c>
      <c r="E1079" t="inlineStr">
        <is>
          <t>FALUN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45343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4834-2024</t>
        </is>
      </c>
      <c r="B1081" s="1" t="n">
        <v>45329</v>
      </c>
      <c r="C1081" s="1" t="n">
        <v>45343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45343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45343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45343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45343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45343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45343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45343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45343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45343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45343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45343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45343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6565-2024</t>
        </is>
      </c>
      <c r="B1094" s="1" t="n">
        <v>45341</v>
      </c>
      <c r="C1094" s="1" t="n">
        <v>45343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2024-02-21T06:59:35Z</dcterms:created>
  <dcterms:modified xmlns:dcterms="http://purl.org/dc/terms/" xmlns:xsi="http://www.w3.org/2001/XMLSchema-instance" xsi:type="dcterms:W3CDTF">2024-02-21T06:59:36Z</dcterms:modified>
</cp:coreProperties>
</file>