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45650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45650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45650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45650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45650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45650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45650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45650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45650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45650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45650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45650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45650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45650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45650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45650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45650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45650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45650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45650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45650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45650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45650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45650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45650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45650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45650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45650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45650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45650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45650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45650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45650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45650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45650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45650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45650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45650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45650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45650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45650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45650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45650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45650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45650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45650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45650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45650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45650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45650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45650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45650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45650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45650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45650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45650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45650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45650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45650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45650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45650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45650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45650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45650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45650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45650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45650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45650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45650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45650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45650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45650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45650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45650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45650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45650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45650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45650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45650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45650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45650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45650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45650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45650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45650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45650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45650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45650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45650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45650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45650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45650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45650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45650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45650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45650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45650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45650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45650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45650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45650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45650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45650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45650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45650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45650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45650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45650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45650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45650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45650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45650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45650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45650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45650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45650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45650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45650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45650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45650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45650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45650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45650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45650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45650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45650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45650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45650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45650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45650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45650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45650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45650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45650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45650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45650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45650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45650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45650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45650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45650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45650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45650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45650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45650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45650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45650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45650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45650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45650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45650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45650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45650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45650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45650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45650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45650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45650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45650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45650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45650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45650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45650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45650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45650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45650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45650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45650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45650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45650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45650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45650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45650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45650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45650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45650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45650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45650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45650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45650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45650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45650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45650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45650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45650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45650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45650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45650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45650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45650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45650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45650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45650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45650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45650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45650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45650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45650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45650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45650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45650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45650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45650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45650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45650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45650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45650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45650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45650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45650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45650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45650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45650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45650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45650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45650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45650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45650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45650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45650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45650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45650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45650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45650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45650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45650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45650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45650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45650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45650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45650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45650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45650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45650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45650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45650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45650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45650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45650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45650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45650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45650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45650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45650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45650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45650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45650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45650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45650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45650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45650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45650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45650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45650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45650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45650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45650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45650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45650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45650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45650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45650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45650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45650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45650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45650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45650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45650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45650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45650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45650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45650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45650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45650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45650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45650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45650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45650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45650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45650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45650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45650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45650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45650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45650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45650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45650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45650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45650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45650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45650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45650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45650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45650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45650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45650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45650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45650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45650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45650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45650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45650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45650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45650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45650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45650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45650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45650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45650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45650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45650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45650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45650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45650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45650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45650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45650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45650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45650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45650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45650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45650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45650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45650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45650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45650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45650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45650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45650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45650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45650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45650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45650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45650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45650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45650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45650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45650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45650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45650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45650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45650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45650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45650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45650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45650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45650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45650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45650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45650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45650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45650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45650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45650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45650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45650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45650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45650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45650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45650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45650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45650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45650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45650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45650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45650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45650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45650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45650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45650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45650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45650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45650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45650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45650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45650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45650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45650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45650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45650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45650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45650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45650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45650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45650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45650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45650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45650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45650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45650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45650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45650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45650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45650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45650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45650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45650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45650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45650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45650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45650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45650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45650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45650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45650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45650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45650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45650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45650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45650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45650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45650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45650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45650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45650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45650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45650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45650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45650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45650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45650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45650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45650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45650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45650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45650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45650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45650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45650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45650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45650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45650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45650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45650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45650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45650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45650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45650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45650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45650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45650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45650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45650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45650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45650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45650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45650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45650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45650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45650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45650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45650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45650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45650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45650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45650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45650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45650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45650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45650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45650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45650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45650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45650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45650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45650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45650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45650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45650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45650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45650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45650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45650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45650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45650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45650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45650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45650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45650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45650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45650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45650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45650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45650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45650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45650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45650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45650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45650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45650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45650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45650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45650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45650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45650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45650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45650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45650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45650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45650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45650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45650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45650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45650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45650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45650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45650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45650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45650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45650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45650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45650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45650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45650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45650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45650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45650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45650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45650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45650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45650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45650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45650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45650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45650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45650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45650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45650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45650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45650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45650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45650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45650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45650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45650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45650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45650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45650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45650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45650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45650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45650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45650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45650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45650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45650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45650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45650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45650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45650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45650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45650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45650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45650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45650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45650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45650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45650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45650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45650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45650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45650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45650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45650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45650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45650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45650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45650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45650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45650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45650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45650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45650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45650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45650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45650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45650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45650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45650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45650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45650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45650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45650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45650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45650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45650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45650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45650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45650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45650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45650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45650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45650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45650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45650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45650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45650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45650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45650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45650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45650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45650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45650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45650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45650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45650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45650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45650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45650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45650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45650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45650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45650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45650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45650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45650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45650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45650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45650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45650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45650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45650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45650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45650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45650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45650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45650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45650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45650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45650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45650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45650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45650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45650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45650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45650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45650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45650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45650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45650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45650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45650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45650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45650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45650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45650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45650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45650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45650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45650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45650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45650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45650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45650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45650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45650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45650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45650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45650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45650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45650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45650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45650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45650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45650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45650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45650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45650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45650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45650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45650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45650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45650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45650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45650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45650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45650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45650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45650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45650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45650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45650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45650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45650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45650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45650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45650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45650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45650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45650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45650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45650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45650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45650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45650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45650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45650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45650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45650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45650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45650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45650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45650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45650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45650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45650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45650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45650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45650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45650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45650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45650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45650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45650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45650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45650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45650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45650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45650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45650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45650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45650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45650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45650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45650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45650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45650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45650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45650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45650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45650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45650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45650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45650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45650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45650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45650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45650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45650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45650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45650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45650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45650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45650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45650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45650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45650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45650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45650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45650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45650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45650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45650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45650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45650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45650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45650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45650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45650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45650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45650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45650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45650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45650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45650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45650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45650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45650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45650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45650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45650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45650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45650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45650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45650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45650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45650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45650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45650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45650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45650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45650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45650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45650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45650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45650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45650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45650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45650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45650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45650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45650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45650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45650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45650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45650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45650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45650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45650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45650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45650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45650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45650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45650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45650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45650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45650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45650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45650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45650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45650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45650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45650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45650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45650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45650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45650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45650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45650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45650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45650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45650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45650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45650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45650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45650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45650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45650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45650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45650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45650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45650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45650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45650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45650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45650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45650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45650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45650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45650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45650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45650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45650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45650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45650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45650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45650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45650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45650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45650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45650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45650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45650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45650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45650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45650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45650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45650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45650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45650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45650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45650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45650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45650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45650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45650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45650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45650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45650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45650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45650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45650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45650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45650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45650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45650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45650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45650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45650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45650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45650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45650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45650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45650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45650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45650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45650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45650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45650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45650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45650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45650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45650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45650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45650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45650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45650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45650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45650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45650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45650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45650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45650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45650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45650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45650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45650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45650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45650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45650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45650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45650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45650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45650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45650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45650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45650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45650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45650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45650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45650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45650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45650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45650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45650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45650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45650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45650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45650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45650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45650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45650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45650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45650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45650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45650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45650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45650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45650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45650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45650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45650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45650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45650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45650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45650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45650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45650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45650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45650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45650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45650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45650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45650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45650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45650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45650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45650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45650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45650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45650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45650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45650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45650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45650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45650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45650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45650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45650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45650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45650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45650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45650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45650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45650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45650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45650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45650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45650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45650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45650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45650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45650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45650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45650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45650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45650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45650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45650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45650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45650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45650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45650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45650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45650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45650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45650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45650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45650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45650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45650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45650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45650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45650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45650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45650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45650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45650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45650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45650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45650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45650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45650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45650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45650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45650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45650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45650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45650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45650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45650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45650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45650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45650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45650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45650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45650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45650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45650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45650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45650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45650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45650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45650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45650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45650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45650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45650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45650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45650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45650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45650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45650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45650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45650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45650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45650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45650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45650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45650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45650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45650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45650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45650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45650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45650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45650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45650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45650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45650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45650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45650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45650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45650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45650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45650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45650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45650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45650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45650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45650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45650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45650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45650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45650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45650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45650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45650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45650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45650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45650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45650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45650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45650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45650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45650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45650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45650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45650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45650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45650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45650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45650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45650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45650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45650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45650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45650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45650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45650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45650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45650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45650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45650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45650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45650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45650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45650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45650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45650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45650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45650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45650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45650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45650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45650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45650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45650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45650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45650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45650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45650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45650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45650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45650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45650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45650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45650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45650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45650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45650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45650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45650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45650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45650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45650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45650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45650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45650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45650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45650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45650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45650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45650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45650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45650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45650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45650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45650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45650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45650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45650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45650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45650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45650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45650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45650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45650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45650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45650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45650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45650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45650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45650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45650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45650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45650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45650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45650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45650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45650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45650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45650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45650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45650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45650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45650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45650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45650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45650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45650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45650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45650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45650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45650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45650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45650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45650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45650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45650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45650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45650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45650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45650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45650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45650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45650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45650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45650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45650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45650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45650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45650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45650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45650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45650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45650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45650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45650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45650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45650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45650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45650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45650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45650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45650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45650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45650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45650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45650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45650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45650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45650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45650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45650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45650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45650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45650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45650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45650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45650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45650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45650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45650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45650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45650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45650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45650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45650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45650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45650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45650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45650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45650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45650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45650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45650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45650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45650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45650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45650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45650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45650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45650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45650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45650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45650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45650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45650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45650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45650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45650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45650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45650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45650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45650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45650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45650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45650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45650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45650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45650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45650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45650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45650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45650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45650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45650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45650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45650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45650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45650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45650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45650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45650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45650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45650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45650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45650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45650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45650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45650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45650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45650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45650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45650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45650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45650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45650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45650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45650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45650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45650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45650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45650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45650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45650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45650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45650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45650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45650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45650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45650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45650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45650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45650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45650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45650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45650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45650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45650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45650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45650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45650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45650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45650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45650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45650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45650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45650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45650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45650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45650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45650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45650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45650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45650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45650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45650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45650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45650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45650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45650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45650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45650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45650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45650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45650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45650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45650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45650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45650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45650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45650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45650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45650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45650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45650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45650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45650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45650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45650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45650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45650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45650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45650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45650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45650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45650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45650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45650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45650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45650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45650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45650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45650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45650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45650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45650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45650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45650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45650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45650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45650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45650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45650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45650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45650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45650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45650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45650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45650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45650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45650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45650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45650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45650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45650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45650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45650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45650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45650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45650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45650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45650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45650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45650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45650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45650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45650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55103-2024</t>
        </is>
      </c>
      <c r="B1412" s="1" t="n">
        <v>45621</v>
      </c>
      <c r="C1412" s="1" t="n">
        <v>45650</v>
      </c>
      <c r="D1412" t="inlineStr">
        <is>
          <t>DALARNAS LÄN</t>
        </is>
      </c>
      <c r="E1412" t="inlineStr">
        <is>
          <t>FALUN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45650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55908-2024</t>
        </is>
      </c>
      <c r="B1414" s="1" t="n">
        <v>45623</v>
      </c>
      <c r="C1414" s="1" t="n">
        <v>45650</v>
      </c>
      <c r="D1414" t="inlineStr">
        <is>
          <t>DALARNAS LÄN</t>
        </is>
      </c>
      <c r="E1414" t="inlineStr">
        <is>
          <t>FALUN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45650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45650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55916-2024</t>
        </is>
      </c>
      <c r="B1417" s="1" t="n">
        <v>45623</v>
      </c>
      <c r="C1417" s="1" t="n">
        <v>45650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55925-2024</t>
        </is>
      </c>
      <c r="B1418" s="1" t="n">
        <v>45623</v>
      </c>
      <c r="C1418" s="1" t="n">
        <v>45650</v>
      </c>
      <c r="D1418" t="inlineStr">
        <is>
          <t>DALARNAS LÄN</t>
        </is>
      </c>
      <c r="E1418" t="inlineStr">
        <is>
          <t>FALUN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56127-2024</t>
        </is>
      </c>
      <c r="B1419" s="1" t="n">
        <v>45624</v>
      </c>
      <c r="C1419" s="1" t="n">
        <v>45650</v>
      </c>
      <c r="D1419" t="inlineStr">
        <is>
          <t>DALARNAS LÄN</t>
        </is>
      </c>
      <c r="E1419" t="inlineStr">
        <is>
          <t>FALUN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45650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45650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56241-2024</t>
        </is>
      </c>
      <c r="B1422" s="1" t="n">
        <v>45624</v>
      </c>
      <c r="C1422" s="1" t="n">
        <v>45650</v>
      </c>
      <c r="D1422" t="inlineStr">
        <is>
          <t>DALARNAS LÄN</t>
        </is>
      </c>
      <c r="E1422" t="inlineStr">
        <is>
          <t>FALUN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56128-2024</t>
        </is>
      </c>
      <c r="B1423" s="1" t="n">
        <v>45624</v>
      </c>
      <c r="C1423" s="1" t="n">
        <v>45650</v>
      </c>
      <c r="D1423" t="inlineStr">
        <is>
          <t>DALARNAS LÄN</t>
        </is>
      </c>
      <c r="E1423" t="inlineStr">
        <is>
          <t>FALUN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56132-2024</t>
        </is>
      </c>
      <c r="B1424" s="1" t="n">
        <v>45624</v>
      </c>
      <c r="C1424" s="1" t="n">
        <v>45650</v>
      </c>
      <c r="D1424" t="inlineStr">
        <is>
          <t>DALARNAS LÄN</t>
        </is>
      </c>
      <c r="E1424" t="inlineStr">
        <is>
          <t>FALUN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56136-2024</t>
        </is>
      </c>
      <c r="B1425" s="1" t="n">
        <v>45624</v>
      </c>
      <c r="C1425" s="1" t="n">
        <v>45650</v>
      </c>
      <c r="D1425" t="inlineStr">
        <is>
          <t>DALARNAS LÄN</t>
        </is>
      </c>
      <c r="E1425" t="inlineStr">
        <is>
          <t>FALUN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56246-2024</t>
        </is>
      </c>
      <c r="B1426" s="1" t="n">
        <v>45624</v>
      </c>
      <c r="C1426" s="1" t="n">
        <v>45650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56481-2024</t>
        </is>
      </c>
      <c r="B1427" s="1" t="n">
        <v>45625</v>
      </c>
      <c r="C1427" s="1" t="n">
        <v>45650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45650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56474-2024</t>
        </is>
      </c>
      <c r="B1429" s="1" t="n">
        <v>45625</v>
      </c>
      <c r="C1429" s="1" t="n">
        <v>45650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45650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56600-2024</t>
        </is>
      </c>
      <c r="B1431" s="1" t="n">
        <v>45625</v>
      </c>
      <c r="C1431" s="1" t="n">
        <v>45650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56604-2024</t>
        </is>
      </c>
      <c r="B1432" s="1" t="n">
        <v>45625</v>
      </c>
      <c r="C1432" s="1" t="n">
        <v>45650</v>
      </c>
      <c r="D1432" t="inlineStr">
        <is>
          <t>DALARNAS LÄN</t>
        </is>
      </c>
      <c r="E1432" t="inlineStr">
        <is>
          <t>FALUN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56626-2024</t>
        </is>
      </c>
      <c r="B1433" s="1" t="n">
        <v>45625</v>
      </c>
      <c r="C1433" s="1" t="n">
        <v>45650</v>
      </c>
      <c r="D1433" t="inlineStr">
        <is>
          <t>DALARNAS LÄN</t>
        </is>
      </c>
      <c r="E1433" t="inlineStr">
        <is>
          <t>FALUN</t>
        </is>
      </c>
      <c r="G1433" t="n">
        <v>14.1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56642-2024</t>
        </is>
      </c>
      <c r="B1434" s="1" t="n">
        <v>45625</v>
      </c>
      <c r="C1434" s="1" t="n">
        <v>45650</v>
      </c>
      <c r="D1434" t="inlineStr">
        <is>
          <t>DALARNAS LÄN</t>
        </is>
      </c>
      <c r="E1434" t="inlineStr">
        <is>
          <t>FALUN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56587-2024</t>
        </is>
      </c>
      <c r="B1435" s="1" t="n">
        <v>45625</v>
      </c>
      <c r="C1435" s="1" t="n">
        <v>45650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56595-2024</t>
        </is>
      </c>
      <c r="B1436" s="1" t="n">
        <v>45625</v>
      </c>
      <c r="C1436" s="1" t="n">
        <v>45650</v>
      </c>
      <c r="D1436" t="inlineStr">
        <is>
          <t>DALARNAS LÄN</t>
        </is>
      </c>
      <c r="E1436" t="inlineStr">
        <is>
          <t>FALUN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56557-2024</t>
        </is>
      </c>
      <c r="B1437" s="1" t="n">
        <v>45625</v>
      </c>
      <c r="C1437" s="1" t="n">
        <v>45650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15.8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56585-2024</t>
        </is>
      </c>
      <c r="B1438" s="1" t="n">
        <v>45625</v>
      </c>
      <c r="C1438" s="1" t="n">
        <v>45650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56593-2024</t>
        </is>
      </c>
      <c r="B1439" s="1" t="n">
        <v>45625</v>
      </c>
      <c r="C1439" s="1" t="n">
        <v>45650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56597-2024</t>
        </is>
      </c>
      <c r="B1440" s="1" t="n">
        <v>45625</v>
      </c>
      <c r="C1440" s="1" t="n">
        <v>45650</v>
      </c>
      <c r="D1440" t="inlineStr">
        <is>
          <t>DALARNAS LÄN</t>
        </is>
      </c>
      <c r="E1440" t="inlineStr">
        <is>
          <t>FALUN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45650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45650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45650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45650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58133-2024</t>
        </is>
      </c>
      <c r="B1445" s="1" t="n">
        <v>45632</v>
      </c>
      <c r="C1445" s="1" t="n">
        <v>45650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58174-2024</t>
        </is>
      </c>
      <c r="B1446" s="1" t="n">
        <v>45632</v>
      </c>
      <c r="C1446" s="1" t="n">
        <v>45650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58190-2024</t>
        </is>
      </c>
      <c r="B1447" s="1" t="n">
        <v>45632</v>
      </c>
      <c r="C1447" s="1" t="n">
        <v>45650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58214-2024</t>
        </is>
      </c>
      <c r="B1448" s="1" t="n">
        <v>45632</v>
      </c>
      <c r="C1448" s="1" t="n">
        <v>45650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58185-2024</t>
        </is>
      </c>
      <c r="B1449" s="1" t="n">
        <v>45632</v>
      </c>
      <c r="C1449" s="1" t="n">
        <v>45650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58221-2024</t>
        </is>
      </c>
      <c r="B1450" s="1" t="n">
        <v>45632</v>
      </c>
      <c r="C1450" s="1" t="n">
        <v>45650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58203-2024</t>
        </is>
      </c>
      <c r="B1451" s="1" t="n">
        <v>45632</v>
      </c>
      <c r="C1451" s="1" t="n">
        <v>45650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58411-2024</t>
        </is>
      </c>
      <c r="B1452" s="1" t="n">
        <v>45634</v>
      </c>
      <c r="C1452" s="1" t="n">
        <v>45650</v>
      </c>
      <c r="D1452" t="inlineStr">
        <is>
          <t>DALARNAS LÄN</t>
        </is>
      </c>
      <c r="E1452" t="inlineStr">
        <is>
          <t>FALUN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45650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58523-2024</t>
        </is>
      </c>
      <c r="B1454" s="1" t="n">
        <v>45635</v>
      </c>
      <c r="C1454" s="1" t="n">
        <v>45650</v>
      </c>
      <c r="D1454" t="inlineStr">
        <is>
          <t>DALARNAS LÄN</t>
        </is>
      </c>
      <c r="E1454" t="inlineStr">
        <is>
          <t>FALUN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58623-2024</t>
        </is>
      </c>
      <c r="B1455" s="1" t="n">
        <v>45635</v>
      </c>
      <c r="C1455" s="1" t="n">
        <v>45650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58706-2024</t>
        </is>
      </c>
      <c r="B1456" s="1" t="n">
        <v>45635</v>
      </c>
      <c r="C1456" s="1" t="n">
        <v>45650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45650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59255-2024</t>
        </is>
      </c>
      <c r="B1458" s="1" t="n">
        <v>45637</v>
      </c>
      <c r="C1458" s="1" t="n">
        <v>45650</v>
      </c>
      <c r="D1458" t="inlineStr">
        <is>
          <t>DALARNAS LÄN</t>
        </is>
      </c>
      <c r="E1458" t="inlineStr">
        <is>
          <t>FALUN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59319-2024</t>
        </is>
      </c>
      <c r="B1459" s="1" t="n">
        <v>45637</v>
      </c>
      <c r="C1459" s="1" t="n">
        <v>45650</v>
      </c>
      <c r="D1459" t="inlineStr">
        <is>
          <t>DALARNAS LÄN</t>
        </is>
      </c>
      <c r="E1459" t="inlineStr">
        <is>
          <t>FALUN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59323-2024</t>
        </is>
      </c>
      <c r="B1460" s="1" t="n">
        <v>45637</v>
      </c>
      <c r="C1460" s="1" t="n">
        <v>45650</v>
      </c>
      <c r="D1460" t="inlineStr">
        <is>
          <t>DALARNAS LÄN</t>
        </is>
      </c>
      <c r="E1460" t="inlineStr">
        <is>
          <t>FALUN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59279-2024</t>
        </is>
      </c>
      <c r="B1461" s="1" t="n">
        <v>45637</v>
      </c>
      <c r="C1461" s="1" t="n">
        <v>45650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59285-2024</t>
        </is>
      </c>
      <c r="B1462" s="1" t="n">
        <v>45637</v>
      </c>
      <c r="C1462" s="1" t="n">
        <v>45650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59326-2024</t>
        </is>
      </c>
      <c r="B1463" s="1" t="n">
        <v>45637</v>
      </c>
      <c r="C1463" s="1" t="n">
        <v>45650</v>
      </c>
      <c r="D1463" t="inlineStr">
        <is>
          <t>DALARNAS LÄN</t>
        </is>
      </c>
      <c r="E1463" t="inlineStr">
        <is>
          <t>FALUN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45650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59673-2024</t>
        </is>
      </c>
      <c r="B1465" s="1" t="n">
        <v>45639</v>
      </c>
      <c r="C1465" s="1" t="n">
        <v>45650</v>
      </c>
      <c r="D1465" t="inlineStr">
        <is>
          <t>DALARNAS LÄN</t>
        </is>
      </c>
      <c r="E1465" t="inlineStr">
        <is>
          <t>FALUN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45650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45650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45650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59999-2024</t>
        </is>
      </c>
      <c r="B1469" s="1" t="n">
        <v>45642</v>
      </c>
      <c r="C1469" s="1" t="n">
        <v>45650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60079-2024</t>
        </is>
      </c>
      <c r="B1470" s="1" t="n">
        <v>45642</v>
      </c>
      <c r="C1470" s="1" t="n">
        <v>45650</v>
      </c>
      <c r="D1470" t="inlineStr">
        <is>
          <t>DALARNAS LÄN</t>
        </is>
      </c>
      <c r="E1470" t="inlineStr">
        <is>
          <t>FALUN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45650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60479-2024</t>
        </is>
      </c>
      <c r="B1472" s="1" t="n">
        <v>45643</v>
      </c>
      <c r="C1472" s="1" t="n">
        <v>45650</v>
      </c>
      <c r="D1472" t="inlineStr">
        <is>
          <t>DALARNAS LÄN</t>
        </is>
      </c>
      <c r="E1472" t="inlineStr">
        <is>
          <t>FALUN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45650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61391-2024</t>
        </is>
      </c>
      <c r="B1474" s="1" t="n">
        <v>45646</v>
      </c>
      <c r="C1474" s="1" t="n">
        <v>45650</v>
      </c>
      <c r="D1474" t="inlineStr">
        <is>
          <t>DALARNAS LÄN</t>
        </is>
      </c>
      <c r="E1474" t="inlineStr">
        <is>
          <t>FALUN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61397-2024</t>
        </is>
      </c>
      <c r="B1475" s="1" t="n">
        <v>45646</v>
      </c>
      <c r="C1475" s="1" t="n">
        <v>45650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61572-2024</t>
        </is>
      </c>
      <c r="B1476" s="1" t="n">
        <v>45646</v>
      </c>
      <c r="C1476" s="1" t="n">
        <v>45650</v>
      </c>
      <c r="D1476" t="inlineStr">
        <is>
          <t>DALARNAS LÄN</t>
        </is>
      </c>
      <c r="E1476" t="inlineStr">
        <is>
          <t>FALUN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61387-2024</t>
        </is>
      </c>
      <c r="B1477" s="1" t="n">
        <v>45646</v>
      </c>
      <c r="C1477" s="1" t="n">
        <v>45650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2024-12-24T15:34:12Z</dcterms:created>
  <dcterms:modified xmlns:dcterms="http://purl.org/dc/terms/" xmlns:xsi="http://www.w3.org/2001/XMLSchema-instance" xsi:type="dcterms:W3CDTF">2024-12-24T15:34:13Z</dcterms:modified>
</cp:coreProperties>
</file>