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45578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45578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45578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45578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45578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45578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45578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45578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45578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45578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45578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45578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45578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45578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45578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45578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45578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45578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45578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45578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45578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45578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45578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45578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45578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45578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45578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45578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45578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45578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45578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45578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45578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45578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45578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45578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45578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45578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45578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45578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45578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45578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45578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45578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45578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45578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45578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45578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45578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45578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45578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45578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45578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45578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45578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45578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45578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45578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45578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45578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45578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45578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45578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45578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45578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45578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45578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45578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45578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45578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45578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45578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45578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45578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45578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45578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45578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45578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45578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45578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45578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45578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45578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45578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45578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45578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45578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45578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45578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45578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45578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45578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45578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45578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45578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45578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45578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45578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45578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45578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45578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45578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45578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45578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45578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45578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45578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45578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45578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45578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45578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45578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45578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45578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45578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45578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45578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45578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45578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45578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45578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45578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45578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45578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45578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45578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45578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45578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45578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45578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45578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45578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45578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45578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45578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45578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45578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45578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45578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45578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45578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45578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45578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45578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45578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45578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45578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45578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45578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45578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45578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45578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45578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45578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45578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45578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45578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45578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45578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45578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45578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45578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45578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45578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45578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45578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45578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45578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45578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45578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45578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45578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45578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45578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45578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45578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45578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45578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45578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45578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45578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45578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45578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45578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45578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45578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45578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45578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45578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45578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45578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45578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45578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45578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45578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45578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45578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45578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45578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45578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45578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45578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45578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45578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45578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45578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45578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45578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45578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45578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45578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45578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45578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45578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45578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45578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45578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45578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45578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45578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45578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45578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45578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45578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45578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45578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45578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45578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45578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45578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45578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45578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45578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45578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45578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45578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45578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45578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45578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45578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45578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45578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45578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45578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45578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45578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45578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45578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45578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45578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45578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45578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45578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45578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45578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45578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45578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45578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45578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45578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45578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45578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45578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45578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45578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45578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45578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45578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45578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45578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45578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45578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45578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45578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45578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45578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45578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45578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45578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45578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45578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45578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45578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45578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45578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45578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45578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45578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45578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45578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45578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45578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45578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45578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45578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45578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45578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45578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45578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45578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45578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45578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45578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45578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45578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45578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45578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45578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45578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45578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45578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45578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45578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45578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45578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45578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45578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45578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45578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45578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45578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45578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45578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45578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45578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45578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45578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45578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45578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45578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45578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45578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45578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45578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45578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45578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45578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45578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45578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45578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45578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45578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45578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45578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45578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45578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45578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45578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45578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45578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45578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45578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45578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45578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45578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45578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45578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45578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45578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45578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45578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45578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45578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45578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45578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45578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45578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45578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45578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45578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45578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45578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45578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45578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45578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45578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45578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45578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45578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45578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45578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45578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45578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45578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45578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45578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45578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45578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45578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45578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45578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45578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45578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45578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45578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45578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45578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45578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45578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45578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45578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45578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45578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45578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45578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45578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45578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45578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45578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45578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45578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45578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45578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45578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45578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45578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45578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45578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45578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45578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45578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45578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45578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45578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45578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45578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45578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45578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45578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45578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45578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45578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45578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45578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45578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45578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45578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45578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45578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45578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45578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45578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45578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45578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45578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45578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45578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45578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45578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45578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45578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45578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45578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45578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45578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45578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45578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45578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45578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45578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45578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45578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45578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45578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45578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45578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45578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45578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45578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45578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45578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45578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45578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45578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45578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45578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45578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45578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45578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45578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45578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45578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45578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45578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45578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45578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45578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45578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45578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45578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45578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45578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45578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45578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45578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45578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45578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45578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45578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45578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45578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45578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45578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45578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45578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45578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45578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45578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45578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45578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45578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45578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45578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45578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45578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45578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45578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45578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45578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45578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45578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45578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45578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45578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45578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45578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45578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45578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45578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45578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45578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45578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45578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45578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45578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45578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45578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45578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45578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45578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45578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45578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45578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45578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45578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45578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45578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45578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45578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45578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45578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45578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45578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45578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45578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45578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45578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45578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45578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45578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45578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45578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45578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45578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45578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45578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45578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45578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45578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45578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45578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45578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45578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45578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45578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45578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45578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45578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45578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45578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45578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45578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45578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45578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45578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45578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45578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45578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45578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45578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45578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45578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45578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45578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45578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45578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45578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45578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45578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45578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45578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45578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45578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45578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45578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45578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45578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45578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45578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45578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45578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45578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45578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45578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45578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45578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45578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45578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45578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45578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45578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45578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45578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45578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45578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45578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45578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45578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45578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45578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45578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45578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45578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45578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45578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45578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45578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45578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45578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45578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45578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45578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45578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45578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45578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45578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45578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45578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45578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45578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45578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45578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45578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45578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45578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45578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45578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45578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45578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45578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45578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45578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45578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45578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45578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45578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45578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45578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45578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45578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45578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45578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45578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45578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45578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45578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45578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45578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45578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45578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45578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45578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45578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45578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45578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45578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45578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45578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45578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45578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45578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45578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45578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45578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45578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45578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45578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45578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45578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45578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45578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45578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45578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45578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45578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45578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45578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45578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45578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45578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45578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45578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45578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45578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45578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45578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45578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45578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45578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45578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45578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45578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45578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45578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45578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45578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45578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45578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45578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45578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45578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45578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45578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45578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45578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45578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45578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45578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45578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45578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45578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45578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45578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45578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45578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45578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45578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45578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45578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45578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45578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45578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45578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45578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45578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45578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45578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45578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45578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45578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45578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45578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45578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45578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45578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45578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45578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45578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45578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45578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45578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45578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45578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45578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45578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45578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45578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45578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45578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45578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45578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45578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45578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45578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45578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45578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45578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45578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45578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45578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45578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45578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45578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45578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45578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45578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45578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45578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45578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45578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45578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45578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45578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45578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45578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45578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45578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45578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45578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45578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45578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45578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45578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45578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45578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45578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45578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45578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45578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45578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45578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45578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45578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45578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45578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45578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45578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45578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45578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45578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45578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45578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45578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45578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45578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45578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45578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45578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45578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45578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45578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45578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45578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45578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45578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45578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45578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45578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45578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45578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45578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45578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45578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45578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45578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45578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45578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45578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45578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45578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45578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45578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45578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45578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45578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45578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45578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45578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45578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45578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45578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45578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45578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45578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45578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45578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45578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45578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45578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45578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45578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45578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45578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45578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45578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45578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45578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45578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45578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45578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45578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45578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45578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45578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45578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45578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45578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45578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45578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45578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45578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45578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45578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45578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45578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45578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45578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45578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45578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45578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45578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45578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45578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45578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45578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45578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45578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45578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45578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45578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45578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45578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45578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45578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45578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45578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45578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45578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45578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45578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45578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45578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45578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45578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45578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45578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45578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45578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45578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45578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45578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45578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45578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45578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45578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45578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45578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45578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45578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45578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45578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45578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45578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45578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45578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45578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45578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45578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45578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45578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45578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45578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45578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45578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45578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45578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45578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45578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45578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45578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45578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45578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45578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45578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45578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45578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45578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45578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45578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45578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45578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45578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45578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45578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45578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45578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45578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45578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45578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45578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45578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45578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45578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45578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45578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45578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45578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45578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45578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45578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45578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45578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45578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45578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45578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45578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45578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45578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45578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45578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45578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45578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45578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45578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45578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45578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45578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45578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45578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45578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45578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45578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45578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45578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45578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45578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45578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45578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45578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45578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45578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45578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45578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45578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45578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45578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45578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45578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45578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45578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45578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45578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45578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45578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45578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45578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45578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45578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45578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45578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45578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45578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45578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45578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45578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45578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45578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45578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45578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45578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45578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45578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45578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45578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45578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45578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45578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45578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45578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45578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45578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45578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45578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45578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45578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45578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45578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45578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45578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45578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45578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45578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45578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45578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45578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45578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45578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45578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45578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45578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45578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45578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45578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45578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45578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45578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45578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45578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45578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45578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45578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45578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45578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45578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45578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45578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45578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45578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45578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45578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45578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45578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45578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45578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45578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45578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45578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45578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45578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45578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45578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45578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45578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45578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45578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45578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45578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45578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45578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45578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45578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45578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45578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45578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45578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45578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45578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45578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45578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45578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45578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45578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45578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45578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45578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45578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45578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45578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45578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45578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45578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45578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45578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45578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45578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45578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45578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45578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45578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45578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45578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45578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45578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45578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45578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45578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45578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45578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45578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45578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45578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45578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45578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45578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45578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45578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45578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45578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45578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45578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45578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45578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45578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45578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45578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45578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45578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45578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45578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45578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45578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45578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45578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45578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45578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45578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45578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45578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45578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45578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45578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45578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45578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45578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45578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45578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45578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45578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45578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45578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45578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45578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45578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45578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45578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45578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45578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45578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45578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45578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45578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45578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45578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45578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45578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45578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45578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45578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45578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45578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45578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45578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45578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45578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45578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45578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45578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45578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45578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45578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45578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45578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45578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45578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45578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45578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45578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45578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45578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45578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45578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45578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45578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45578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45578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45578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45578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45578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40879-2024</t>
        </is>
      </c>
      <c r="B1272" s="1" t="n">
        <v>45558</v>
      </c>
      <c r="C1272" s="1" t="n">
        <v>45578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40832-2024</t>
        </is>
      </c>
      <c r="B1273" s="1" t="n">
        <v>45558</v>
      </c>
      <c r="C1273" s="1" t="n">
        <v>45578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40848-2024</t>
        </is>
      </c>
      <c r="B1274" s="1" t="n">
        <v>45558</v>
      </c>
      <c r="C1274" s="1" t="n">
        <v>45578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41260-2024</t>
        </is>
      </c>
      <c r="B1275" s="1" t="n">
        <v>45559</v>
      </c>
      <c r="C1275" s="1" t="n">
        <v>45578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41023-2024</t>
        </is>
      </c>
      <c r="B1276" s="1" t="n">
        <v>45559</v>
      </c>
      <c r="C1276" s="1" t="n">
        <v>45578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41047-2024</t>
        </is>
      </c>
      <c r="B1277" s="1" t="n">
        <v>45559</v>
      </c>
      <c r="C1277" s="1" t="n">
        <v>45578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41051-2024</t>
        </is>
      </c>
      <c r="B1278" s="1" t="n">
        <v>45559</v>
      </c>
      <c r="C1278" s="1" t="n">
        <v>45578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45578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45578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45578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45578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45578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41933-2024</t>
        </is>
      </c>
      <c r="B1285" s="1" t="n">
        <v>45561</v>
      </c>
      <c r="C1285" s="1" t="n">
        <v>45578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41983-2024</t>
        </is>
      </c>
      <c r="B1286" s="1" t="n">
        <v>45561</v>
      </c>
      <c r="C1286" s="1" t="n">
        <v>45578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42008-2024</t>
        </is>
      </c>
      <c r="B1287" s="1" t="n">
        <v>45561</v>
      </c>
      <c r="C1287" s="1" t="n">
        <v>45578</v>
      </c>
      <c r="D1287" t="inlineStr">
        <is>
          <t>DALARNAS LÄN</t>
        </is>
      </c>
      <c r="E1287" t="inlineStr">
        <is>
          <t>FALUN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42060-2024</t>
        </is>
      </c>
      <c r="B1288" s="1" t="n">
        <v>45561</v>
      </c>
      <c r="C1288" s="1" t="n">
        <v>45578</v>
      </c>
      <c r="D1288" t="inlineStr">
        <is>
          <t>DALARNAS LÄN</t>
        </is>
      </c>
      <c r="E1288" t="inlineStr">
        <is>
          <t>FALUN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42059-2024</t>
        </is>
      </c>
      <c r="B1289" s="1" t="n">
        <v>45561</v>
      </c>
      <c r="C1289" s="1" t="n">
        <v>45578</v>
      </c>
      <c r="D1289" t="inlineStr">
        <is>
          <t>DALARNAS LÄN</t>
        </is>
      </c>
      <c r="E1289" t="inlineStr">
        <is>
          <t>FALUN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41928-2024</t>
        </is>
      </c>
      <c r="B1290" s="1" t="n">
        <v>45561</v>
      </c>
      <c r="C1290" s="1" t="n">
        <v>45578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45578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45578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45578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45578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45578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45578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43193-2024</t>
        </is>
      </c>
      <c r="B1298" s="1" t="n">
        <v>45567</v>
      </c>
      <c r="C1298" s="1" t="n">
        <v>45578</v>
      </c>
      <c r="D1298" t="inlineStr">
        <is>
          <t>DALARNAS LÄN</t>
        </is>
      </c>
      <c r="E1298" t="inlineStr">
        <is>
          <t>FALUN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43238-2024</t>
        </is>
      </c>
      <c r="B1299" s="1" t="n">
        <v>45568</v>
      </c>
      <c r="C1299" s="1" t="n">
        <v>45578</v>
      </c>
      <c r="D1299" t="inlineStr">
        <is>
          <t>DALARNAS LÄN</t>
        </is>
      </c>
      <c r="E1299" t="inlineStr">
        <is>
          <t>FALUN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43183-2024</t>
        </is>
      </c>
      <c r="B1300" s="1" t="n">
        <v>45567</v>
      </c>
      <c r="C1300" s="1" t="n">
        <v>45578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43187-2024</t>
        </is>
      </c>
      <c r="B1301" s="1" t="n">
        <v>45567</v>
      </c>
      <c r="C1301" s="1" t="n">
        <v>45578</v>
      </c>
      <c r="D1301" t="inlineStr">
        <is>
          <t>DALARNAS LÄN</t>
        </is>
      </c>
      <c r="E1301" t="inlineStr">
        <is>
          <t>FALUN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43236-2024</t>
        </is>
      </c>
      <c r="B1302" s="1" t="n">
        <v>45568</v>
      </c>
      <c r="C1302" s="1" t="n">
        <v>45578</v>
      </c>
      <c r="D1302" t="inlineStr">
        <is>
          <t>DALARNAS LÄN</t>
        </is>
      </c>
      <c r="E1302" t="inlineStr">
        <is>
          <t>FALUN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45578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45578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45578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43736-2024</t>
        </is>
      </c>
      <c r="B1306" s="1" t="n">
        <v>45569</v>
      </c>
      <c r="C1306" s="1" t="n">
        <v>45578</v>
      </c>
      <c r="D1306" t="inlineStr">
        <is>
          <t>DALARNAS LÄN</t>
        </is>
      </c>
      <c r="E1306" t="inlineStr">
        <is>
          <t>FALUN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45578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45578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45578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45578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45578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44246-2024</t>
        </is>
      </c>
      <c r="B1312" s="1" t="n">
        <v>45573</v>
      </c>
      <c r="C1312" s="1" t="n">
        <v>45578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44245-2024</t>
        </is>
      </c>
      <c r="B1313" s="1" t="n">
        <v>45573</v>
      </c>
      <c r="C1313" s="1" t="n">
        <v>45578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45578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45578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45162-2024</t>
        </is>
      </c>
      <c r="B1316" s="1" t="n">
        <v>45575</v>
      </c>
      <c r="C1316" s="1" t="n">
        <v>45578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2024-10-13T12:11:13Z</dcterms:created>
  <dcterms:modified xmlns:dcterms="http://purl.org/dc/terms/" xmlns:xsi="http://www.w3.org/2001/XMLSchema-instance" xsi:type="dcterms:W3CDTF">2024-10-13T12:11:14Z</dcterms:modified>
</cp:coreProperties>
</file>