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45580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45580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45580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45580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45580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45580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45580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45580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45580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45580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45580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45580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45580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45580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45580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45580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45580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45580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45580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45580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45580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45580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45580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45580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45580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45580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45580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45580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45580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45580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45580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45580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45580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45580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45580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45580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45580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45580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45580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45580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45580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45580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45580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45580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45580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45580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45580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45580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45580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45580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45580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45580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45580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45580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45580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45580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45580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45580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45580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45580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45580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45580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45580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45580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45580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45580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45580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45580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45580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45580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45580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45580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45580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45580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45580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45580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45580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45580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45580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45580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45580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45580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45580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45580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45580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45580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45580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45580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45580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45580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45580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45580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45580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45580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45580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45580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45580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45580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45580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45580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45580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45580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45580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45580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45580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45580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45580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45580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45580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45580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45580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45580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45580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45580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45580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45580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45580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45580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45580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45580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45580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45580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45580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45580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45580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45580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45580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45580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45580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45580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45580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45580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45580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45580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45580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45580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45580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45580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45580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45580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45580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45580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45580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45580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45580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45580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45580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45580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45580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45580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45580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45580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45580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45580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45580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45580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45580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45580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45580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45580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45580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45580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45580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45580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45580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45580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45580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45580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45580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45580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45580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45580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45580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45580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45580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45580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45580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45580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45580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45580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45580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45580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45580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45580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45580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45580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45580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45580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45580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45580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45580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45580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45580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45580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45580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45580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45580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45580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45580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45580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45580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45580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45580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45580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45580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45580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45580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45580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45580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45580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45580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45580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45580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45580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45580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45580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45580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45580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45580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45580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45580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45580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45580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45580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45580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45580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45580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45580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45580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45580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45580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45580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45580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45580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45580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45580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45580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45580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45580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45580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45580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45580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45580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45580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45580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45580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45580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45580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45580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45580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45580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45580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45580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45580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45580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45580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45580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45580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45580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45580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45580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45580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45580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45580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45580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45580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45580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45580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45580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45580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45580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45580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45580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45580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45580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45580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45580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45580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45580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45580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45580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45580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45580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45580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45580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17791-2021</t>
        </is>
      </c>
      <c r="B298" s="1" t="n">
        <v>44300</v>
      </c>
      <c r="C298" s="1" t="n">
        <v>45580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45580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45580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45580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45580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45580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45580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45580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45580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45580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45580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45580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45580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45580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45580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45580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45580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45580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45580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45580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45580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45580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45580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45580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45580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45580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45580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45580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45580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45580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45580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45580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45580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45580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45580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45580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45580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45580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45580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45580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45580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45580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45580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45580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45580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45580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45580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45580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45580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45580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45580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45580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45580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45580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45580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45580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45580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45580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45580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45580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45580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45580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45580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45580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45580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45580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45580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45580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45580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45580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45580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45580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45580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45580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45580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45580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45580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45580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45580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45580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45580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45580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45580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45580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45580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45580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45580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45580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45580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45580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45580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45580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45580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45580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45580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45580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45580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45580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45580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45580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45580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45580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45580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45580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45580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45580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45580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45580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45580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45580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45580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45580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45580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45580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45580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45580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45580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45580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45580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45580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45580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45580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45580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45580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45580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45580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45580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45580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45580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45580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45580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45580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45580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45580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45580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45580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45580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45580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45580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45580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45580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45580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45580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45580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45580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45580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45580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45580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45580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45580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45580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45580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45580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45580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45580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45580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45580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45580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45580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45580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45580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45580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45580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45580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45580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45580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45580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45580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45580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45580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45580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45580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45580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45580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45580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45580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45580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45580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45580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45580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45580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45580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45580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45580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45580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45580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45580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45580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45580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45580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45580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45580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45580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45580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45580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45580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45580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45580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45580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45580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45580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45580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45580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45580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45580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45580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45580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45580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45580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45580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45580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45580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45580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45580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45580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45580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45580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45580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45580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45580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45580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45580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45580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45580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45580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45580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45580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45580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45580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45580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45580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45580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45580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45580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45580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45580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45580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45580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45580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45580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45580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45580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45580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45580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45580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45580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45580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45580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45580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45580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45580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45580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45580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45580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45580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45580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45580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45580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45580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45580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45580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45580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45580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45580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45580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45580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45580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45580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45580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45580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45580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45580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45580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45580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45580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45580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45580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45580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45580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45580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45580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45580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45580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45580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45580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45580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45580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45580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45580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45580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45580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45580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45580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45580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45580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45580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45580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45580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45580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45580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45580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45580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45580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45580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45580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45580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45580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45580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45580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45580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45580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45580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45580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45580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45580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45580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45580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45580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45580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45580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45580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45580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45580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45580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45580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45580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45580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45580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45580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45580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45580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45580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45580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45580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45580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45580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45580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45580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45580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45580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45580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45580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45580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45580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45580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45580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45580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45580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45580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45580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45580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45580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45580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45580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45580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45580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45580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45580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45580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45580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45580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45580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45580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45580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45580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45580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45580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45580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45580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45580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45580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45580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45580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45580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45580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45580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45580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45580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45580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45580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45580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45580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45580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45580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45580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45580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45580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45580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45580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45580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45580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45580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45580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45580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45580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45580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45580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45580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45580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45580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45580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45580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45580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45580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45580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45580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45580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45580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45580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45580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45580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45580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45580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45580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45580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45580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45580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45580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45580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45580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45580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45580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45580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45580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45580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45580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45580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45580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45580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45580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45580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45580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45580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45580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45580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45580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45580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45580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45580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45580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45580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45580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45580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45580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45580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45580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45580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45580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45580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45580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45580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45580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45580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45580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45580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45580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45580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45580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45580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45580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45580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45580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45580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45580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45580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45580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45580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45580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45580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45580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45580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45580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45580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45580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45580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45580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45580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45580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45580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45580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45580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45580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45580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45580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45580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45580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45580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45580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45580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45580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45580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45580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45580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45580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45580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45580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45580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45580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45580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45580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45580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45580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45580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45580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45580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45580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45580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45580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45580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45580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45580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45580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45580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45580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45580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45580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45580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45580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45580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45580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45580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45580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45580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45580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45580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45580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45580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45580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45580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45580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45580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45580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45580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45580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45580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45580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45580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45580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45580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45580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45580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45580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45580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45580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45580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45580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45580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45580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45580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45580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45580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45580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45580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45580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45580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45580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45580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45580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45580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45580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45580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45580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45580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45580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45580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45580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45580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45580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45580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45580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45580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45580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45580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45580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45580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45580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45580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45580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45580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45580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45580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45580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45580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45580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45580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45580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45580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45580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45580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45580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45580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45580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45580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45580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45580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45580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45580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45580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45580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45580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45580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45580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45580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45580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45580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45580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45580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45580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45580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45580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45580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45580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45580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45580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45580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45580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45580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45580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45580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45580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45580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45580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45580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45580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45580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45580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45580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45580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45580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45580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45580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45580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45580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45580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45580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45580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45580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45580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45580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45580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45580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45580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45580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45580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45580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45580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45580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45580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45580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45580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45580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45580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45580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45580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45580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45580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45580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45580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45580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45580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45580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45580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45580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45580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45580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45580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45580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45580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45580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45580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45580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45580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45580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45580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45580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45580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45580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45580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45580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45580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45580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45580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45580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45580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45580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45580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45580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45580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45580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45580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45580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45580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45580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45580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45580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45580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45580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45580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45580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45580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45580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45580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45580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45580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45580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45580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45580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45580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45580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45580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45580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45580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45580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45580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45580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45580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45580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45580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45580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45580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45580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45580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45580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45580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45580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45580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45580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45580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45580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45580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45580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45580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45580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45580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45580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45580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45580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45580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45580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45580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45580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45580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45580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45580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45580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45580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45580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45580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45580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45580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45580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45580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45580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45580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45580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45580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45580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45580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45580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45580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45580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45580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45580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45580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45580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45580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45580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45580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45580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45580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45580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45580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45580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45580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45580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45580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45580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45580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45580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45580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45580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45580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45580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45580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45580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45580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45580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45580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45580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45580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45580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45580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45580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45580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45580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45580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45580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45580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45580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45580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45580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45580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45580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45580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45580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45580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45580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45580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45580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45580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45580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45580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45580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45580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45580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45580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45580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45580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45580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45580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45580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45580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45580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45580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45580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45580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45580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45580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45580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45580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45580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45580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45580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45580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45580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45580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45580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45580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45580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45580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45580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45580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45580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45580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45580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45580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45580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45580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45580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45580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45580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45580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45580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45580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45580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45580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45580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45580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45580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45580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45580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45580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45580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45580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45580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45580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45580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45580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45580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45580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45580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45580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45580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45580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45580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45580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45580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45580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45580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45580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45580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45580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45580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45580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45580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45580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45580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45580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45580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45580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45580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45580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45580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45580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45580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45580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45580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45580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45580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45580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45580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45580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45580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45580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45580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45580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45580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45580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45580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45580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45580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45580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45580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45580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45580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45580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45580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45580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45580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45580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45580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45580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45580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45580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45580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45580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45580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45580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45580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45580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45580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45580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45580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41180-2024</t>
        </is>
      </c>
      <c r="B1275" s="1" t="n">
        <v>45559</v>
      </c>
      <c r="C1275" s="1" t="n">
        <v>45580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32.3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41023-2024</t>
        </is>
      </c>
      <c r="B1276" s="1" t="n">
        <v>45559</v>
      </c>
      <c r="C1276" s="1" t="n">
        <v>45580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41047-2024</t>
        </is>
      </c>
      <c r="B1277" s="1" t="n">
        <v>45559</v>
      </c>
      <c r="C1277" s="1" t="n">
        <v>45580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41051-2024</t>
        </is>
      </c>
      <c r="B1278" s="1" t="n">
        <v>45559</v>
      </c>
      <c r="C1278" s="1" t="n">
        <v>45580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41260-2024</t>
        </is>
      </c>
      <c r="B1279" s="1" t="n">
        <v>45559</v>
      </c>
      <c r="C1279" s="1" t="n">
        <v>45580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45580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41613-2024</t>
        </is>
      </c>
      <c r="B1281" s="1" t="n">
        <v>45560</v>
      </c>
      <c r="C1281" s="1" t="n">
        <v>45580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41611-2024</t>
        </is>
      </c>
      <c r="B1282" s="1" t="n">
        <v>45560</v>
      </c>
      <c r="C1282" s="1" t="n">
        <v>45580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41425-2024</t>
        </is>
      </c>
      <c r="B1283" s="1" t="n">
        <v>45560</v>
      </c>
      <c r="C1283" s="1" t="n">
        <v>45580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41445-2024</t>
        </is>
      </c>
      <c r="B1284" s="1" t="n">
        <v>45560</v>
      </c>
      <c r="C1284" s="1" t="n">
        <v>45580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42008-2024</t>
        </is>
      </c>
      <c r="B1285" s="1" t="n">
        <v>45561</v>
      </c>
      <c r="C1285" s="1" t="n">
        <v>45580</v>
      </c>
      <c r="D1285" t="inlineStr">
        <is>
          <t>DALARNAS LÄN</t>
        </is>
      </c>
      <c r="E1285" t="inlineStr">
        <is>
          <t>FALUN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41983-2024</t>
        </is>
      </c>
      <c r="B1286" s="1" t="n">
        <v>45561</v>
      </c>
      <c r="C1286" s="1" t="n">
        <v>45580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41928-2024</t>
        </is>
      </c>
      <c r="B1287" s="1" t="n">
        <v>45561</v>
      </c>
      <c r="C1287" s="1" t="n">
        <v>45580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41933-2024</t>
        </is>
      </c>
      <c r="B1288" s="1" t="n">
        <v>45561</v>
      </c>
      <c r="C1288" s="1" t="n">
        <v>45580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42058-2024</t>
        </is>
      </c>
      <c r="B1289" s="1" t="n">
        <v>45561</v>
      </c>
      <c r="C1289" s="1" t="n">
        <v>45580</v>
      </c>
      <c r="D1289" t="inlineStr">
        <is>
          <t>DALARNAS LÄN</t>
        </is>
      </c>
      <c r="E1289" t="inlineStr">
        <is>
          <t>FALUN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42059-2024</t>
        </is>
      </c>
      <c r="B1290" s="1" t="n">
        <v>45561</v>
      </c>
      <c r="C1290" s="1" t="n">
        <v>45580</v>
      </c>
      <c r="D1290" t="inlineStr">
        <is>
          <t>DALARNAS LÄN</t>
        </is>
      </c>
      <c r="E1290" t="inlineStr">
        <is>
          <t>FALUN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42060-2024</t>
        </is>
      </c>
      <c r="B1291" s="1" t="n">
        <v>45561</v>
      </c>
      <c r="C1291" s="1" t="n">
        <v>45580</v>
      </c>
      <c r="D1291" t="inlineStr">
        <is>
          <t>DALARNAS LÄN</t>
        </is>
      </c>
      <c r="E1291" t="inlineStr">
        <is>
          <t>FALUN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45580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45580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42289-2024</t>
        </is>
      </c>
      <c r="B1294" s="1" t="n">
        <v>45562</v>
      </c>
      <c r="C1294" s="1" t="n">
        <v>45580</v>
      </c>
      <c r="D1294" t="inlineStr">
        <is>
          <t>DALARNAS LÄN</t>
        </is>
      </c>
      <c r="E1294" t="inlineStr">
        <is>
          <t>FALUN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45580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45580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43183-2024</t>
        </is>
      </c>
      <c r="B1298" s="1" t="n">
        <v>45567</v>
      </c>
      <c r="C1298" s="1" t="n">
        <v>45580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43187-2024</t>
        </is>
      </c>
      <c r="B1299" s="1" t="n">
        <v>45567</v>
      </c>
      <c r="C1299" s="1" t="n">
        <v>45580</v>
      </c>
      <c r="D1299" t="inlineStr">
        <is>
          <t>DALARNAS LÄN</t>
        </is>
      </c>
      <c r="E1299" t="inlineStr">
        <is>
          <t>FALUN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43193-2024</t>
        </is>
      </c>
      <c r="B1300" s="1" t="n">
        <v>45567</v>
      </c>
      <c r="C1300" s="1" t="n">
        <v>45580</v>
      </c>
      <c r="D1300" t="inlineStr">
        <is>
          <t>DALARNAS LÄN</t>
        </is>
      </c>
      <c r="E1300" t="inlineStr">
        <is>
          <t>FALUN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43236-2024</t>
        </is>
      </c>
      <c r="B1301" s="1" t="n">
        <v>45568</v>
      </c>
      <c r="C1301" s="1" t="n">
        <v>45580</v>
      </c>
      <c r="D1301" t="inlineStr">
        <is>
          <t>DALARNAS LÄN</t>
        </is>
      </c>
      <c r="E1301" t="inlineStr">
        <is>
          <t>FALUN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45580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43238-2024</t>
        </is>
      </c>
      <c r="B1303" s="1" t="n">
        <v>45568</v>
      </c>
      <c r="C1303" s="1" t="n">
        <v>45580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43751-2024</t>
        </is>
      </c>
      <c r="B1304" s="1" t="n">
        <v>45569</v>
      </c>
      <c r="C1304" s="1" t="n">
        <v>45580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43734-2024</t>
        </is>
      </c>
      <c r="B1305" s="1" t="n">
        <v>45569</v>
      </c>
      <c r="C1305" s="1" t="n">
        <v>45580</v>
      </c>
      <c r="D1305" t="inlineStr">
        <is>
          <t>DALARNAS LÄN</t>
        </is>
      </c>
      <c r="E1305" t="inlineStr">
        <is>
          <t>FALUN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43612-2024</t>
        </is>
      </c>
      <c r="B1306" s="1" t="n">
        <v>45569</v>
      </c>
      <c r="C1306" s="1" t="n">
        <v>45580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43674-2024</t>
        </is>
      </c>
      <c r="B1307" s="1" t="n">
        <v>45569</v>
      </c>
      <c r="C1307" s="1" t="n">
        <v>45580</v>
      </c>
      <c r="D1307" t="inlineStr">
        <is>
          <t>DALARNAS LÄN</t>
        </is>
      </c>
      <c r="E1307" t="inlineStr">
        <is>
          <t>FALUN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43736-2024</t>
        </is>
      </c>
      <c r="B1308" s="1" t="n">
        <v>45569</v>
      </c>
      <c r="C1308" s="1" t="n">
        <v>45580</v>
      </c>
      <c r="D1308" t="inlineStr">
        <is>
          <t>DALARNAS LÄN</t>
        </is>
      </c>
      <c r="E1308" t="inlineStr">
        <is>
          <t>FALUN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45580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45580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45580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45580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45580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45580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45580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45580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45665-2024</t>
        </is>
      </c>
      <c r="B1317" s="1" t="n">
        <v>45579</v>
      </c>
      <c r="C1317" s="1" t="n">
        <v>45580</v>
      </c>
      <c r="D1317" t="inlineStr">
        <is>
          <t>DALARNAS LÄN</t>
        </is>
      </c>
      <c r="E1317" t="inlineStr">
        <is>
          <t>FALUN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45783-2024</t>
        </is>
      </c>
      <c r="B1318" s="1" t="n">
        <v>45579</v>
      </c>
      <c r="C1318" s="1" t="n">
        <v>45580</v>
      </c>
      <c r="D1318" t="inlineStr">
        <is>
          <t>DALARNAS LÄN</t>
        </is>
      </c>
      <c r="E1318" t="inlineStr">
        <is>
          <t>FALUN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2024-10-15T12:45:54Z</dcterms:created>
  <dcterms:modified xmlns:dcterms="http://purl.org/dc/terms/" xmlns:xsi="http://www.w3.org/2001/XMLSchema-instance" xsi:type="dcterms:W3CDTF">2024-10-15T12:45:55Z</dcterms:modified>
</cp:coreProperties>
</file>