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45637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45637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45637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45637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45637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45637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45637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45637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45637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45637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45637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45637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45637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45637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45637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45637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45637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45637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45637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45637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45637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45637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45637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45637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45637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45637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45637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45637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45637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45637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45637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45637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45637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45637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45637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45637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45637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45637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45637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45637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45637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45637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45637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45637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45637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45637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45637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45637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45637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45637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45637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45637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45637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45637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45637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45637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45637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45637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45637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45637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45637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45637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45637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45637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45637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45637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45637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45637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45637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45637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45637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45637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45637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45637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45637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45637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45637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45637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45637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45637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45637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45637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45637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45637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45637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45637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45637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45637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45637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45637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45637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45637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45637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45637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45637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45637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45637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45637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45637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45637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45637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45637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45637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45637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45637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45637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45637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45637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45637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45637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45637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45637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45637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45637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45637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45637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45637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45637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45637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45637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45637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45637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45637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45637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45637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45637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45637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45637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45637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45637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45637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45637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45637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45637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45637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45637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45637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45637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45637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45637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45637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45637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45637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45637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45637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45637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45637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45637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45637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45637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45637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45637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45637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45637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45637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45637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45637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45637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45637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45637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45637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45637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45637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45637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45637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45637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45637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45637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45637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45637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45637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45637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45637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45637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45637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45637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45637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45637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45637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45637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45637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45637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45637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45637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45637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45637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45637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45637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45637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45637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45637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45637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45637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45637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45637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45637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45637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45637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45637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45637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45637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45637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45637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45637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45637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45637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45637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45637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45637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45637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45637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45637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45637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45637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45637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45637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45637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45637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45637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45637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45637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45637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45637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45637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45637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45637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45637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45637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45637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45637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45637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45637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45637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45637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45637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45637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45637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45637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45637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45637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45637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45637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45637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45637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45637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45637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45637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45637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45637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45637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45637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45637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45637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45637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45637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45637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45637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45637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45637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45637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45637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45637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45637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45637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45637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45637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45637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45637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45637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45637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45637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45637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45637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45637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45637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45637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45637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45637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45637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45637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45637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45637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45637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45637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45637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45637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45637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45637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45637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45637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45637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45637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45637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45637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45637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45637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45637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45637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45637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45637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45637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45637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45637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45637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45637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45637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45637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45637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45637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45637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45637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45637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45637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45637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45637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45637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45637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45637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45637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45637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45637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45637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45637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45637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45637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45637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45637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45637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45637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45637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45637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45637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45637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45637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45637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45637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45637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45637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45637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45637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45637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45637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45637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45637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45637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45637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45637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45637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45637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45637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45637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45637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45637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45637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45637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45637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45637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45637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45637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45637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45637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45637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45637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45637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45637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45637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45637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45637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45637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45637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45637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45637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45637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45637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45637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45637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45637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45637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45637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45637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45637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45637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45637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45637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45637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45637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45637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45637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45637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45637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45637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45637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45637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45637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45637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45637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45637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45637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45637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45637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45637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45637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45637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45637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45637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45637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45637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45637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45637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45637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45637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45637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45637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45637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45637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45637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45637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45637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45637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45637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45637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45637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45637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45637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45637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45637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45637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45637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45637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45637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45637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45637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45637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45637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45637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45637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45637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45637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45637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45637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45637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45637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45637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45637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45637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45637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45637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45637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45637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45637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45637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45637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45637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45637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45637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45637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45637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45637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45637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45637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45637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45637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45637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45637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45637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45637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45637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45637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45637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45637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45637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45637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45637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45637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45637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45637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45637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45637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45637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45637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45637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45637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45637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45637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45637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45637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45637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45637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45637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45637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45637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45637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45637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45637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45637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45637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45637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45637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45637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45637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45637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45637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45637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45637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45637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51716-2024</t>
        </is>
      </c>
      <c r="B615" s="1" t="n">
        <v>45607</v>
      </c>
      <c r="C615" s="1" t="n">
        <v>45637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51675-2024</t>
        </is>
      </c>
      <c r="B616" s="1" t="n">
        <v>45607</v>
      </c>
      <c r="C616" s="1" t="n">
        <v>45637</v>
      </c>
      <c r="D616" t="inlineStr">
        <is>
          <t>DALARNAS LÄN</t>
        </is>
      </c>
      <c r="E616" t="inlineStr">
        <is>
          <t>BORLÄNGE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45637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45637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45637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45637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45637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56350-2024</t>
        </is>
      </c>
      <c r="B622" s="1" t="n">
        <v>45624</v>
      </c>
      <c r="C622" s="1" t="n">
        <v>45637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56323-2024</t>
        </is>
      </c>
      <c r="B623" s="1" t="n">
        <v>45624</v>
      </c>
      <c r="C623" s="1" t="n">
        <v>45637</v>
      </c>
      <c r="D623" t="inlineStr">
        <is>
          <t>DALARNAS LÄN</t>
        </is>
      </c>
      <c r="E623" t="inlineStr">
        <is>
          <t>BORLÄNGE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45637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56506-2024</t>
        </is>
      </c>
      <c r="B625" s="1" t="n">
        <v>45625</v>
      </c>
      <c r="C625" s="1" t="n">
        <v>45637</v>
      </c>
      <c r="D625" t="inlineStr">
        <is>
          <t>DALARNAS LÄN</t>
        </is>
      </c>
      <c r="E625" t="inlineStr">
        <is>
          <t>BORLÄNGE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45637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57622-2024</t>
        </is>
      </c>
      <c r="B627" s="1" t="n">
        <v>45630</v>
      </c>
      <c r="C627" s="1" t="n">
        <v>45637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57898-2024</t>
        </is>
      </c>
      <c r="B628" s="1" t="n">
        <v>45631</v>
      </c>
      <c r="C628" s="1" t="n">
        <v>45637</v>
      </c>
      <c r="D628" t="inlineStr">
        <is>
          <t>DALARNAS LÄN</t>
        </is>
      </c>
      <c r="E628" t="inlineStr">
        <is>
          <t>BORLÄNGE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57968-2024</t>
        </is>
      </c>
      <c r="B629" s="1" t="n">
        <v>45631</v>
      </c>
      <c r="C629" s="1" t="n">
        <v>45637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58283-2024</t>
        </is>
      </c>
      <c r="B630" s="1" t="n">
        <v>45632</v>
      </c>
      <c r="C630" s="1" t="n">
        <v>45637</v>
      </c>
      <c r="D630" t="inlineStr">
        <is>
          <t>DALARNAS LÄN</t>
        </is>
      </c>
      <c r="E630" t="inlineStr">
        <is>
          <t>BORLÄNGE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58568-2024</t>
        </is>
      </c>
      <c r="B631" s="1" t="n">
        <v>45632</v>
      </c>
      <c r="C631" s="1" t="n">
        <v>45637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58650-2024</t>
        </is>
      </c>
      <c r="B632" s="1" t="n">
        <v>45632</v>
      </c>
      <c r="C632" s="1" t="n">
        <v>45637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58565-2024</t>
        </is>
      </c>
      <c r="B633" s="1" t="n">
        <v>45632</v>
      </c>
      <c r="C633" s="1" t="n">
        <v>45637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2024-12-11T15:15:31Z</dcterms:created>
  <dcterms:modified xmlns:dcterms="http://purl.org/dc/terms/" xmlns:xsi="http://www.w3.org/2001/XMLSchema-instance" xsi:type="dcterms:W3CDTF">2024-12-11T15:15:32Z</dcterms:modified>
</cp:coreProperties>
</file>