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45589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45589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45589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45589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45589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45589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45589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45589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45589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45589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45589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45589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45589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45589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45589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45589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45589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45589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45589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45589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45589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45589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45589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45589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45589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45589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45589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45589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45589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45589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45589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45589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45589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45589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45589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45589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45589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45589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45589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45589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45589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45589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45589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45589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45589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45589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45589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45589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45589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45589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45589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45589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45589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45589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45589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45589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45589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45589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45589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45589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45589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45589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45589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45589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45589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45589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45589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45589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45589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45589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45589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45589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45589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45589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45589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45589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45589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45589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45589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45589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45589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45589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45589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45589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45589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45589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45589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45589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45589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45589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45589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45589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45589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45589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45589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45589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45589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45589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45589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45589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45589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45589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45589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45589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45589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45589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45589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45589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45589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45589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45589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45589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45589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45589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45589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45589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45589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45589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45589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45589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45589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45589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45589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45589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45589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45589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45589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45589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45589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45589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45589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45589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45589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45589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45589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45589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45589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45589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45589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45589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45589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45589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45589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45589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45589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45589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45589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45589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45589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45589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45589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45589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45589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45589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45589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45589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45589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45589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45589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45589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45589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45589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45589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45589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45589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45589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45589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45589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45589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45589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45589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45589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45589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45589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45589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45589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45589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45589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45589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45589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45589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45589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45589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45589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45589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45589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45589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45589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45589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45589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45589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45589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45589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45589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45589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45589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45589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45589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45589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45589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45589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45589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45589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45589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45589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45589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45589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45589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45589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45589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45589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45589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45589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45589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45589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45589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45589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45589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45589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45589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45589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45589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45589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45589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45589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45589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45589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45589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45589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45589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45589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45589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45589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45589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45589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45589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45589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45589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45589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45589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45589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45589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45589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45589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45589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45589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45589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45589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45589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45589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45589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45589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45589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45589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45589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45589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45589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45589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45589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45589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45589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45589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45589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45589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45589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45589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45589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45589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45589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45589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45589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45589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45589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45589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45589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45589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45589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45589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45589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45589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45589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45589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45589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45589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45589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45589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45589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45589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45589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45589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45589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45589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45589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45589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45589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45589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45589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45589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45589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45589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45589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45589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45589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45589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45589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45589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45589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45589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45589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45589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45589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45589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45589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45589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45589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45589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45589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45589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45589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45589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45589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45589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45589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45589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45589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45589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45589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45589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45589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45589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45589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45589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45589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45589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45589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45589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45589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45589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45589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45589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45589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45589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45589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45589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45589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45589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45589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45589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45589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45589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45589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45589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45589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45589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45589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45589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45589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45589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45589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45589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45589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45589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45589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45589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45589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45589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45589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45589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45589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45589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45589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45589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45589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45589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45589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45589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45589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45589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45589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45589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45589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45589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45589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45589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45589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45589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45589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45589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45589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45589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45589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45589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45589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45589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45589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45589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45589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45589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45589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45589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45589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45589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45589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45589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45589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45589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45589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45589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45589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45589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45589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45589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45589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45589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45589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45589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45589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45589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45589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45589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45589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45589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45589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45589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45589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45589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45589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45589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45589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45589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45589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45589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45589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45589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45589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45589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45589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45589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45589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45589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45589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45589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45589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45589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45589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45589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45589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45589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45589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45589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45589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45589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45589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45589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45589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45589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45589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45589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45589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45589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45589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45589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45589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45589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45589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45589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45589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45589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45589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45589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45589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45589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45589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45589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45589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45589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45589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45589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45589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45589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45589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45589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45589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45589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45589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45589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45589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45589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45589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45589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45589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45589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45589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45589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45589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45589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45589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45589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45589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45589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45589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45589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45589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45589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45589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45589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45589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45589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45589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45589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45589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45589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45589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45589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45589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45589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45589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45589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45589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45589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45589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45589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45589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45589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45589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45589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45589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45589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45589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45589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45589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45589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45589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45589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45589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45589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45589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45589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45589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45589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45589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45589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45589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45589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45589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45589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45589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45589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45589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45589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45589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45589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45589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45589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45589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45589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45589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45589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45589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45589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45589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45589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45589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45589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45589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45589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45589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45589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45589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45589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45589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45589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45589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45589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45589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45589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45589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45589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45589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45589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45589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45589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45589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45589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45589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45589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45589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45589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45589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45589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45589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45589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45589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45589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45589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41276-2024</t>
        </is>
      </c>
      <c r="B597" s="1" t="n">
        <v>45559</v>
      </c>
      <c r="C597" s="1" t="n">
        <v>45589</v>
      </c>
      <c r="D597" t="inlineStr">
        <is>
          <t>DALARNAS LÄN</t>
        </is>
      </c>
      <c r="E597" t="inlineStr">
        <is>
          <t>BORLÄNGE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41257-2024</t>
        </is>
      </c>
      <c r="B598" s="1" t="n">
        <v>45559</v>
      </c>
      <c r="C598" s="1" t="n">
        <v>45589</v>
      </c>
      <c r="D598" t="inlineStr">
        <is>
          <t>DALARNAS LÄN</t>
        </is>
      </c>
      <c r="E598" t="inlineStr">
        <is>
          <t>BORLÄNGE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42447-2024</t>
        </is>
      </c>
      <c r="B599" s="1" t="n">
        <v>45565</v>
      </c>
      <c r="C599" s="1" t="n">
        <v>45589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42612-2024</t>
        </is>
      </c>
      <c r="B600" s="1" t="n">
        <v>45565</v>
      </c>
      <c r="C600" s="1" t="n">
        <v>45589</v>
      </c>
      <c r="D600" t="inlineStr">
        <is>
          <t>DALARNAS LÄN</t>
        </is>
      </c>
      <c r="E600" t="inlineStr">
        <is>
          <t>BORLÄNGE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42668-2024</t>
        </is>
      </c>
      <c r="B601" s="1" t="n">
        <v>45566</v>
      </c>
      <c r="C601" s="1" t="n">
        <v>45589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43497-2024</t>
        </is>
      </c>
      <c r="B602" s="1" t="n">
        <v>45568</v>
      </c>
      <c r="C602" s="1" t="n">
        <v>45589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43515-2024</t>
        </is>
      </c>
      <c r="B603" s="1" t="n">
        <v>45569</v>
      </c>
      <c r="C603" s="1" t="n">
        <v>45589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43713-2024</t>
        </is>
      </c>
      <c r="B604" s="1" t="n">
        <v>45569</v>
      </c>
      <c r="C604" s="1" t="n">
        <v>45589</v>
      </c>
      <c r="D604" t="inlineStr">
        <is>
          <t>DALARNAS LÄN</t>
        </is>
      </c>
      <c r="E604" t="inlineStr">
        <is>
          <t>BORLÄNGE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43918-2024</t>
        </is>
      </c>
      <c r="B605" s="1" t="n">
        <v>45572</v>
      </c>
      <c r="C605" s="1" t="n">
        <v>45589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43957-2024</t>
        </is>
      </c>
      <c r="B606" s="1" t="n">
        <v>45572</v>
      </c>
      <c r="C606" s="1" t="n">
        <v>45589</v>
      </c>
      <c r="D606" t="inlineStr">
        <is>
          <t>DALARNAS LÄN</t>
        </is>
      </c>
      <c r="E606" t="inlineStr">
        <is>
          <t>BORLÄNGE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44928-2024</t>
        </is>
      </c>
      <c r="B607" s="1" t="n">
        <v>45575</v>
      </c>
      <c r="C607" s="1" t="n">
        <v>45589</v>
      </c>
      <c r="D607" t="inlineStr">
        <is>
          <t>DALARNAS LÄN</t>
        </is>
      </c>
      <c r="E607" t="inlineStr">
        <is>
          <t>BORLÄNGE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44896-2024</t>
        </is>
      </c>
      <c r="B608" s="1" t="n">
        <v>45575</v>
      </c>
      <c r="C608" s="1" t="n">
        <v>45589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45342-2024</t>
        </is>
      </c>
      <c r="B609" s="1" t="n">
        <v>45576</v>
      </c>
      <c r="C609" s="1" t="n">
        <v>45589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45959-2024</t>
        </is>
      </c>
      <c r="B610" s="1" t="n">
        <v>45580</v>
      </c>
      <c r="C610" s="1" t="n">
        <v>45589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47109-2024</t>
        </is>
      </c>
      <c r="B611" s="1" t="n">
        <v>45586</v>
      </c>
      <c r="C611" s="1" t="n">
        <v>45589</v>
      </c>
      <c r="D611" t="inlineStr">
        <is>
          <t>DALARNAS LÄN</t>
        </is>
      </c>
      <c r="E611" t="inlineStr">
        <is>
          <t>BORLÄNGE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47197-2024</t>
        </is>
      </c>
      <c r="B612" s="1" t="n">
        <v>45586</v>
      </c>
      <c r="C612" s="1" t="n">
        <v>45589</v>
      </c>
      <c r="D612" t="inlineStr">
        <is>
          <t>DALARNAS LÄN</t>
        </is>
      </c>
      <c r="E612" t="inlineStr">
        <is>
          <t>BORLÄNGE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2024-10-24T13:54:10Z</dcterms:created>
  <dcterms:modified xmlns:dcterms="http://purl.org/dc/terms/" xmlns:xsi="http://www.w3.org/2001/XMLSchema-instance" xsi:type="dcterms:W3CDTF">2024-10-24T13:54:11Z</dcterms:modified>
</cp:coreProperties>
</file>