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45676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45676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45676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45676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45676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45676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45676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45676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45676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45676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45676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45676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45676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45676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45676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45676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45676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45676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45676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45676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45676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45676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45676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45676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45676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45676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45676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45676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45676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45676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45676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45676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45676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45676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45676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45676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45676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45676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45676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45676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45676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45676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45676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45676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45676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45676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45676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45676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45676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45676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45676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45676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45676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45676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45676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45676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45676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45676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45676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45676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45676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45676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45676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45676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45676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45676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45676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45676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45676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45676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45676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45676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45676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45676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45676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45676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45676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45676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45676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45676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45676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45676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45676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45676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45676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45676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45676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45676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45676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45676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45676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45676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45676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45676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45676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45676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45676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45676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45676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45676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45676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45676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45676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45676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45676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45676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45676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45676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45676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45676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45676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45676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45676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45676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45676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45676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45676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45676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45676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45676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45676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45676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45676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45676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45676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45676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45676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45676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45676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45676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45676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45676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45676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45676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45676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45676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45676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45676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45676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45676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45676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45676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45676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45676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45676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45676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45676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45676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45676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45676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45676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45676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45676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45676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45676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45676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45676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45676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45676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45676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45676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45676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45676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45676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45676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45676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45676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45676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45676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45676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45676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45676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45676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45676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45676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45676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45676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45676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45676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45676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45676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45676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45676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45676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45676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45676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45676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45676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45676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45676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45676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45676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45676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45676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45676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45676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45676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45676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45676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45676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45676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45676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45676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45676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45676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45676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45676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45676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45676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45676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45676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45676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45676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45676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45676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45676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45676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45676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45676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45676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45676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45676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45676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45676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45676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45676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45676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45676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45676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45676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45676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45676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45676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45676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45676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45676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45676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45676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45676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45676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45676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45676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45676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45676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45676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45676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45676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45676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45676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45676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45676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45676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45676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45676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45676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45676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45676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45676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45676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45676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45676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45676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45676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45676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45676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45676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45676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45676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45676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45676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45676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45676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45676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45676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45676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45676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45676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45676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45676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45676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45676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45676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45676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45676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45676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45676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45676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45676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45676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45676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45676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45676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45676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45676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45676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45676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45676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45676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45676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45676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45676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45676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45676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45676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45676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45676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45676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45676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45676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45676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45676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45676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45676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45676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45676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45676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45676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45676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45676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45676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45676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45676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45676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45676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45676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45676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45676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45676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45676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45676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45676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45676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45676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45676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45676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45676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45676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45676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45676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45676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45676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45676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45676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45676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45676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45676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45676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45676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45676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45676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45676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45676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45676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45676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45676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45676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45676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45676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45676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45676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45676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45676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45676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45676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45676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45676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45676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45676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45676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45676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45676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45676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45676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45676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45676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45676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45676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45676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45676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45676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45676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45676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45676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45676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45676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45676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45676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45676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45676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45676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45676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45676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45676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45676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45676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45676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45676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45676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45676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45676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45676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45676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45676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45676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45676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45676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45676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45676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45676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45676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45676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45676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45676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45676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45676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45676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45676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45676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45676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45676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45676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45676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45676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45676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45676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45676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45676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45676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45676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45676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45676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45676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45676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45676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45676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45676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45676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45676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45676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45676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45676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45676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45676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45676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45676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45676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45676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45676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45676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45676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45676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45676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45676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45676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45676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45676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45676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45676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45676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45676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45676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45676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45676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45676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45676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45676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45676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45676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45676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45676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45676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45676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45676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45676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45676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45676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45676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45676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45676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45676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45676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45676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45676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45676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45676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45676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45676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45676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45676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45676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45676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45676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45676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45676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45676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45676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45676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45676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45676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45676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45676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45676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45676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45676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45676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45676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45676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45676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45676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45676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45676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45676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45676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45676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45676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45676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45676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45676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45676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45676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45676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45676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45676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45676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45676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45676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45676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45676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45676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45676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45676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45676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45676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45676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45676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45676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45676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45676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45676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45676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45676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45676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45676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45676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45676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45676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45676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45676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45676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45676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45676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45676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45676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45676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45676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45676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45676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45676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45676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45676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45676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45676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45676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45676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45676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45676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45676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45676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45676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45676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45676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45676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45676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45676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45676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45676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45676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45676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45676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45676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45676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45676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45676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45676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45676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45676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45676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45676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45676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45676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45676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45676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45676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45676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45676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45676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45676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45676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45676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45676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45676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45676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45676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45676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45676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45676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45676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45676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45676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45676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45676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45676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45676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45676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45676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45676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45676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45676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45676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45676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45676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45676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1165-2025</t>
        </is>
      </c>
      <c r="B646" s="1" t="n">
        <v>45666</v>
      </c>
      <c r="C646" s="1" t="n">
        <v>45676</v>
      </c>
      <c r="D646" t="inlineStr">
        <is>
          <t>DALARNAS LÄN</t>
        </is>
      </c>
      <c r="E646" t="inlineStr">
        <is>
          <t>BORLÄNGE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1167-2025</t>
        </is>
      </c>
      <c r="B647" s="1" t="n">
        <v>45667</v>
      </c>
      <c r="C647" s="1" t="n">
        <v>45676</v>
      </c>
      <c r="D647" t="inlineStr">
        <is>
          <t>DALARNAS LÄN</t>
        </is>
      </c>
      <c r="E647" t="inlineStr">
        <is>
          <t>BORLÄNGE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1166-2025</t>
        </is>
      </c>
      <c r="B648" s="1" t="n">
        <v>45666</v>
      </c>
      <c r="C648" s="1" t="n">
        <v>45676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45676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1492-2025</t>
        </is>
      </c>
      <c r="B650" s="1" t="n">
        <v>45670</v>
      </c>
      <c r="C650" s="1" t="n">
        <v>45676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1723-2025</t>
        </is>
      </c>
      <c r="B651" s="1" t="n">
        <v>45671</v>
      </c>
      <c r="C651" s="1" t="n">
        <v>45676</v>
      </c>
      <c r="D651" t="inlineStr">
        <is>
          <t>DALARNAS LÄN</t>
        </is>
      </c>
      <c r="E651" t="inlineStr">
        <is>
          <t>BORLÄNGE</t>
        </is>
      </c>
      <c r="G651" t="n">
        <v>24.5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2166-2025</t>
        </is>
      </c>
      <c r="B652" s="1" t="n">
        <v>45673</v>
      </c>
      <c r="C652" s="1" t="n">
        <v>45676</v>
      </c>
      <c r="D652" t="inlineStr">
        <is>
          <t>DALARNAS LÄN</t>
        </is>
      </c>
      <c r="E652" t="inlineStr">
        <is>
          <t>BORLÄNGE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2289-2025</t>
        </is>
      </c>
      <c r="B653" s="1" t="n">
        <v>45673</v>
      </c>
      <c r="C653" s="1" t="n">
        <v>45676</v>
      </c>
      <c r="D653" t="inlineStr">
        <is>
          <t>DALARNAS LÄN</t>
        </is>
      </c>
      <c r="E653" t="inlineStr">
        <is>
          <t>BORLÄNGE</t>
        </is>
      </c>
      <c r="G653" t="n">
        <v>11.7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2025-01-19T15:48:56Z</dcterms:created>
  <dcterms:modified xmlns:dcterms="http://purl.org/dc/terms/" xmlns:xsi="http://www.w3.org/2001/XMLSchema-instance" xsi:type="dcterms:W3CDTF">2025-01-19T15:48:56Z</dcterms:modified>
</cp:coreProperties>
</file>