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45742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45742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45742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45742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45742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45742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45742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45742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45742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45742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45742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45742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45742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45742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45742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45742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45742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45742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45742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45742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45742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45742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45742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45742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45742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45742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45742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45742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45742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45742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45742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45742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45742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45742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45742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45742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45742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45742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45742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45742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45742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45742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45742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45742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45742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45742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45742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45742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45742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45742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45742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45742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45742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45742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45742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45742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45742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45742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45742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45742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45742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45742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45742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45742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45742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45742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45742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45742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45742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45742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45742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45742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45742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45742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45742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45742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45742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45742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45742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45742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45742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45742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45742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45742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45742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45742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45742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45742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45742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45742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45742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45742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45742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45742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45742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45742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45742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45742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45742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45742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45742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45742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45742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45742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45742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45742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45742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45742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45742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45742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45742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45742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45742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45742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45742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45742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45742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45742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45742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45742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45742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45742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45742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45742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45742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45742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45742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45742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45742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45742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45742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45742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45742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45742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45742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45742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45742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45742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45742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45742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45742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45742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45742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45742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45742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45742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45742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45742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45742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45742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45742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45742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45742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45742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45742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45742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45742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45742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45742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45742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45742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45742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45742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45742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45742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45742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45742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45742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45742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45742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45742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45742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45742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45742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45742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45742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45742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45742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45742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45742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45742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45742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45742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45742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45742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45742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45742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45742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45742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45742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45742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45742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45742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45742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45742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45742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45742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45742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45742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45742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45742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45742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45742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45742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45742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45742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45742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45742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45742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45742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45742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45742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45742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45742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45742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45742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45742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45742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45742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45742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45742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45742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45742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45742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45742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45742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45742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45742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45742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45742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45742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45742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45742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45742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45742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45742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45742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45742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45742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45742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45742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45742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45742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45742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45742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45742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45742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45742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45742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45742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45742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45742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45742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45742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45742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45742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45742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45742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45742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45742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45742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45742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45742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45742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45742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45742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45742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45742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45742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45742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45742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45742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45742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45742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45742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45742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45742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45742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45742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45742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45742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45742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45742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45742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45742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45742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45742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45742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45742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45742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45742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45742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45742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45742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45742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45742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45742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45742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45742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45742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45742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45742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45742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45742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45742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45742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45742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45742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45742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45742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45742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45742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45742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45742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45742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45742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45742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45742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45742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45742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45742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45742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45742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45742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45742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45742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45742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45742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45742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45742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45742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45742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45742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45742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45742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45742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45742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45742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45742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45742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45742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45742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45742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45742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45742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45742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45742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45742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45742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45742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45742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45742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45742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45742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45742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45742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45742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45742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45742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45742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45742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45742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45742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45742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45742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45742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45742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45742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45742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45742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45742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45742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45742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45742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45742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45742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45742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45742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45742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45742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45742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45742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45742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45742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45742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45742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45742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45742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45742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45742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45742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45742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45742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45742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45742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45742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45742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45742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45742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45742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45742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45742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45742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45742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45742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45742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45742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45742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45742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45742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45742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45742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45742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45742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45742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45742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45742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45742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45742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45742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45742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45742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45742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45742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45742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45742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45742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45742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45742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45742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45742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45742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45742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45742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45742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45742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45742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45742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45742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45742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45742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45742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45742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45742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45742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45742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45742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45742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45742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45742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45742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45742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45742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45742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45742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45742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45742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45742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45742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45742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45742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45742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45742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45742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45742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45742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45742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45742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45742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45742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45742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45742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45742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45742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45742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45742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45742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45742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45742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45742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45742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45742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45742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45742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45742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45742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45742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45742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45742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45742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45742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45742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45742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45742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45742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45742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45742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45742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45742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45742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45742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45742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45742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45742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45742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45742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45742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45742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45742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45742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45742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45742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45742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45742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45742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45742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45742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45742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45742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45742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45742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45742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45742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45742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45742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45742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45742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45742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45742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45742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45742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45742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45742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45742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45742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45742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45742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45742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45742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45742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45742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45742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45742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45742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45742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45742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45742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45742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45742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45742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45742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45742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45742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45742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45742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45742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45742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45742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45742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45742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45742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45742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45742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45742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45742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45742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45742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45742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45742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45742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45742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45742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45742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45742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45742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45742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45742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45742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45742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45742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45742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45742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45742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45742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45742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45742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45742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45742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45742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45742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45742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45742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45742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45742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45742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45742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45742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45742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45742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45742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45742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45742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45742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45742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45742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45742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45742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45742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45742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45742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45742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45742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45742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45742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45742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45742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45742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45742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45742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45742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45742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45742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45742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45742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45742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45742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45742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45742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45742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45742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45742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45742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45742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45742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45742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45742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45742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45742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45742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45742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45742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45742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45742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45742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45742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45742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45742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45742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45742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45742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45742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45742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45742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45742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45742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45742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45742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45742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45742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45742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45742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45742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45742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45742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45742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45742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45742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45742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8504-2025</t>
        </is>
      </c>
      <c r="B670" s="1" t="n">
        <v>45709</v>
      </c>
      <c r="C670" s="1" t="n">
        <v>45742</v>
      </c>
      <c r="D670" t="inlineStr">
        <is>
          <t>DALARNAS LÄN</t>
        </is>
      </c>
      <c r="E670" t="inlineStr">
        <is>
          <t>BORLÄNGE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45742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45742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10712-2025</t>
        </is>
      </c>
      <c r="B673" s="1" t="n">
        <v>45722</v>
      </c>
      <c r="C673" s="1" t="n">
        <v>45742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13539-2025</t>
        </is>
      </c>
      <c r="B674" s="1" t="n">
        <v>45736</v>
      </c>
      <c r="C674" s="1" t="n">
        <v>45742</v>
      </c>
      <c r="D674" t="inlineStr">
        <is>
          <t>DALARNAS LÄN</t>
        </is>
      </c>
      <c r="E674" t="inlineStr">
        <is>
          <t>BORLÄNGE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13528-2025</t>
        </is>
      </c>
      <c r="B675" s="1" t="n">
        <v>45736</v>
      </c>
      <c r="C675" s="1" t="n">
        <v>45742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2025-03-26T17:34:25Z</dcterms:created>
  <dcterms:modified xmlns:dcterms="http://purl.org/dc/terms/" xmlns:xsi="http://www.w3.org/2001/XMLSchema-instance" xsi:type="dcterms:W3CDTF">2025-03-26T17:34:25Z</dcterms:modified>
</cp:coreProperties>
</file>