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45658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45658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45658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45658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45658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45658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45658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45658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45658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45658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45658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45658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45658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45658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45658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45658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45658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45658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45658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45658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45658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45658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45658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45658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45658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45658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45658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45658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45658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45658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45658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45658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45658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45658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45658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45658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45658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45658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45658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45658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45658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45658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45658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45658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45658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45658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45658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45658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45658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45658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45658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45658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45658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45658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45658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45658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45658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45658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45658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45658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45658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45658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45658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45658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45658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45658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45658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45658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45658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45658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45658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45658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45658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45658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45658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45658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45658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45658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45658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45658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45658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45658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45658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45658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45658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45658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45658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45658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45658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45658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45658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45658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45658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45658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45658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45658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45658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45658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45658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45658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45658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45658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45658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45658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45658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45658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45658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45658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45658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45658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45658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45658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45658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45658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45658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45658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45658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45658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45658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45658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45658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45658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45658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45658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45658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45658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45658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45658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45658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45658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45658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45658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45658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45658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45658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45658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45658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45658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45658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45658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45658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45658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45658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45658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45658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45658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45658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45658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45658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45658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45658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45658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45658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45658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45658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45658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45658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45658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45658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45658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45658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45658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45658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45658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45658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45658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45658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45658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45658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45658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45658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45658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45658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45658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45658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45658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45658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45658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45658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45658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45658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45658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45658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45658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45658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45658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45658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45658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45658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45658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45658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45658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45658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45658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45658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45658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45658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45658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45658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45658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45658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45658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45658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45658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45658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45658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45658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45658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45658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45658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45658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45658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45658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45658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45658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45658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45658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45658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45658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45658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45658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45658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45658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45658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45658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45658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45658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45658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45658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45658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45658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45658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45658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45658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45658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45658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45658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45658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45658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45658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45658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45658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45658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45658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45658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45658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45658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45658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45658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45658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45658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45658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45658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45658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45658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45658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45658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45658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45658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45658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45658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45658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45658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45658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45658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45658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45658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45658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45658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45658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45658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45658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45658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45658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45658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45658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45658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45658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45658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45658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45658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45658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45658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45658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45658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45658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45658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45658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45658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45658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45658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45658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45658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45658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45658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45658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45658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45658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45658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45658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45658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45658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45658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45658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45658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45658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45658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45658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45658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45658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45658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45658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45658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45658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45658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45658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45658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45658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45658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45658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45658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45658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45658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45658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45658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45658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45658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45658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45658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45658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45658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45658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45658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45658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45658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45658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45658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45658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45658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45658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45658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45658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45658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45658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45658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45658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45658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45658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45658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45658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45658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45658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45658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45658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45658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45658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45658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45658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45658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45658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45658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45658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45658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45658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45658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45658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45658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45658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45658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45658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45658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45658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45658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45658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45658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45658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45658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45658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45658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45658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45658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45658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45658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45658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45658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45658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45658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45658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45658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45658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45658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45658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45658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45658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45658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45658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45658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45658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45658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45658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45658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45658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45658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45658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45658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45658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45658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45658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45658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45658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45658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45658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45658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45658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45658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45658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45658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45658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45658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45658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45658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45658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45658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45658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45658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45658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45658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45658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45658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45658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45658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45658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45658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45658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45658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45658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45658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45658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45658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45658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45658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45658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45658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45658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45658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45658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45658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45658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45658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45658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45658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45658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45658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45658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45658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45658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45658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45658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45658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45658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45658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45658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45658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45658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45658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45658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45658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45658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45658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45658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45658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45658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45658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45658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45658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45658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45658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45658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45658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45658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45658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45658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45658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45658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45658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45658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45658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45658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45658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45658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45658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45658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45658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45658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45658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45658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45658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45658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45658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45658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45658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45658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45658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45658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45658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45658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45658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45658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45658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45658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45658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45658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45658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45658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45658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45658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45658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45658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45658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45658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45658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45658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45658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45658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45658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45658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45658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45658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45658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45658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45658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45658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45658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45658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45658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45658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45658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45658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45658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45658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45658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45658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45658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45658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45658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45658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45658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45658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45658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45658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45658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45658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45658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45658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45658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45658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45658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45658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45658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45658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45658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45658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45658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45658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45658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45658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45658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45658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45658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45658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45658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45658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45658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45658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45658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45658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45658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45658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45658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45658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45658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45658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45658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45658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45658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45658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45658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45658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45658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45658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45658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45658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45658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45658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45658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45658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45658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45658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45658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45658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45658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45658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45658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45658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45658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45658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45658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45658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45658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45658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45658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45658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45658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45658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45658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45658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45658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45658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45658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45658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54420-2024</t>
        </is>
      </c>
      <c r="B622" s="1" t="n">
        <v>45617</v>
      </c>
      <c r="C622" s="1" t="n">
        <v>45658</v>
      </c>
      <c r="D622" t="inlineStr">
        <is>
          <t>DALARNAS LÄN</t>
        </is>
      </c>
      <c r="E622" t="inlineStr">
        <is>
          <t>BORLÄNGE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54414-2024</t>
        </is>
      </c>
      <c r="B623" s="1" t="n">
        <v>45617</v>
      </c>
      <c r="C623" s="1" t="n">
        <v>45658</v>
      </c>
      <c r="D623" t="inlineStr">
        <is>
          <t>DALARNAS LÄN</t>
        </is>
      </c>
      <c r="E623" t="inlineStr">
        <is>
          <t>BORLÄNGE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56323-2024</t>
        </is>
      </c>
      <c r="B624" s="1" t="n">
        <v>45624</v>
      </c>
      <c r="C624" s="1" t="n">
        <v>45658</v>
      </c>
      <c r="D624" t="inlineStr">
        <is>
          <t>DALARNAS LÄN</t>
        </is>
      </c>
      <c r="E624" t="inlineStr">
        <is>
          <t>BORLÄNGE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56350-2024</t>
        </is>
      </c>
      <c r="B625" s="1" t="n">
        <v>45624</v>
      </c>
      <c r="C625" s="1" t="n">
        <v>45658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56437-2024</t>
        </is>
      </c>
      <c r="B626" s="1" t="n">
        <v>45625</v>
      </c>
      <c r="C626" s="1" t="n">
        <v>45658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56465-2024</t>
        </is>
      </c>
      <c r="B627" s="1" t="n">
        <v>45625</v>
      </c>
      <c r="C627" s="1" t="n">
        <v>45658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56506-2024</t>
        </is>
      </c>
      <c r="B628" s="1" t="n">
        <v>45625</v>
      </c>
      <c r="C628" s="1" t="n">
        <v>45658</v>
      </c>
      <c r="D628" t="inlineStr">
        <is>
          <t>DALARNAS LÄN</t>
        </is>
      </c>
      <c r="E628" t="inlineStr">
        <is>
          <t>BORLÄNGE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45658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57898-2024</t>
        </is>
      </c>
      <c r="B630" s="1" t="n">
        <v>45631</v>
      </c>
      <c r="C630" s="1" t="n">
        <v>45658</v>
      </c>
      <c r="D630" t="inlineStr">
        <is>
          <t>DALARNAS LÄN</t>
        </is>
      </c>
      <c r="E630" t="inlineStr">
        <is>
          <t>BORLÄNGE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57968-2024</t>
        </is>
      </c>
      <c r="B631" s="1" t="n">
        <v>45631</v>
      </c>
      <c r="C631" s="1" t="n">
        <v>45658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58565-2024</t>
        </is>
      </c>
      <c r="B632" s="1" t="n">
        <v>45632</v>
      </c>
      <c r="C632" s="1" t="n">
        <v>45658</v>
      </c>
      <c r="D632" t="inlineStr">
        <is>
          <t>DALARNAS LÄN</t>
        </is>
      </c>
      <c r="E632" t="inlineStr">
        <is>
          <t>BORLÄNGE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58568-2024</t>
        </is>
      </c>
      <c r="B633" s="1" t="n">
        <v>45632</v>
      </c>
      <c r="C633" s="1" t="n">
        <v>45658</v>
      </c>
      <c r="D633" t="inlineStr">
        <is>
          <t>DALARNAS LÄN</t>
        </is>
      </c>
      <c r="E633" t="inlineStr">
        <is>
          <t>BORLÄNGE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58650-2024</t>
        </is>
      </c>
      <c r="B634" s="1" t="n">
        <v>45632</v>
      </c>
      <c r="C634" s="1" t="n">
        <v>45658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45658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60301-2024</t>
        </is>
      </c>
      <c r="B636" s="1" t="n">
        <v>45643</v>
      </c>
      <c r="C636" s="1" t="n">
        <v>45658</v>
      </c>
      <c r="D636" t="inlineStr">
        <is>
          <t>DALARNAS LÄN</t>
        </is>
      </c>
      <c r="E636" t="inlineStr">
        <is>
          <t>BORLÄNGE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60740-2024</t>
        </is>
      </c>
      <c r="B637" s="1" t="n">
        <v>45644</v>
      </c>
      <c r="C637" s="1" t="n">
        <v>45658</v>
      </c>
      <c r="D637" t="inlineStr">
        <is>
          <t>DALARNAS LÄN</t>
        </is>
      </c>
      <c r="E637" t="inlineStr">
        <is>
          <t>BORLÄNGE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61918-2024</t>
        </is>
      </c>
      <c r="B638" s="1" t="n">
        <v>45653</v>
      </c>
      <c r="C638" s="1" t="n">
        <v>45658</v>
      </c>
      <c r="D638" t="inlineStr">
        <is>
          <t>DALARNAS LÄN</t>
        </is>
      </c>
      <c r="E638" t="inlineStr">
        <is>
          <t>BORLÄNGE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62080-2024</t>
        </is>
      </c>
      <c r="B639" s="1" t="n">
        <v>45656</v>
      </c>
      <c r="C639" s="1" t="n">
        <v>45658</v>
      </c>
      <c r="D639" t="inlineStr">
        <is>
          <t>DALARNAS LÄN</t>
        </is>
      </c>
      <c r="E639" t="inlineStr">
        <is>
          <t>BORLÄNGE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2025-01-01T19:43:35Z</dcterms:created>
  <dcterms:modified xmlns:dcterms="http://purl.org/dc/terms/" xmlns:xsi="http://www.w3.org/2001/XMLSchema-instance" xsi:type="dcterms:W3CDTF">2025-01-01T19:43:35Z</dcterms:modified>
</cp:coreProperties>
</file>