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45700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45700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45700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45700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45700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45700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45700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45700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45700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45700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45700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45700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45700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45700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45700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45700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45700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45700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45700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45700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45700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45700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45700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45700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45700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45700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45700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45700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45700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45700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45700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45700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45700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45700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45700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45700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45700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45700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45700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45700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45700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45700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45700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45700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45700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45700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45700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45700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45700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45700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45700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45700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45700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45700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45700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45700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45700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45700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45700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45700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45700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45700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45700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45700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45700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45700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45700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45700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45700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45700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45700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45700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45700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45700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45700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45700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45700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45700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45700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45700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45700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45700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45700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45700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45700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45700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45700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45700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45700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45700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45700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45700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45700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45700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45700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45700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45700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45700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45700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45700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45700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45700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45700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45700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45700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45700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45700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45700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45700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45700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45700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45700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45700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45700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45700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45700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45700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45700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45700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45700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45700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45700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45700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45700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45700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45700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45700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45700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45700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45700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45700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45700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45700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45700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45700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45700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45700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45700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45700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45700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45700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45700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45700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45700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45700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45700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45700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45700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45700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45700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45700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45700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45700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45700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45700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45700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45700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45700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45700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45700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45700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45700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45700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45700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45700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45700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45700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45700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45700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45700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45700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45700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45700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45700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45700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45700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45700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45700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45700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45700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45700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45700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45700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45700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45700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45700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45700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45700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45700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45700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45700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45700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45700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45700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45700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45700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45700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45700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45700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45700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45700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45700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45700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45700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45700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45700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45700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45700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45700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45700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45700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45700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45700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45700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45700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45700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45700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45700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45700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45700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45700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45700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45700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45700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45700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45700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45700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45700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45700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45700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45700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45700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45700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45700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45700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45700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45700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45700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45700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45700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45700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45700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45700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45700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45700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45700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45700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45700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45700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45700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45700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45700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45700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45700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45700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45700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45700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45700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45700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45700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45700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45700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45700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45700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45700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45700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45700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45700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45700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45700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45700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45700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45700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45700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45700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45700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45700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45700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45700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45700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45700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45700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45700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45700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45700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45700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45700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45700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45700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45700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45700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45700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45700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45700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45700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45700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45700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45700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45700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45700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45700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45700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45700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45700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45700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45700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45700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45700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45700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45700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45700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45700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45700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45700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45700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45700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45700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45700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45700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45700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45700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45700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45700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45700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45700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45700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45700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45700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45700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45700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45700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45700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45700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45700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45700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45700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45700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45700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45700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45700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45700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45700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45700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45700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45700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45700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45700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45700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45700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45700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45700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45700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45700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45700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45700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45700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45700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45700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45700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45700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45700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45700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45700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45700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45700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45700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45700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45700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45700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45700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45700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45700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45700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45700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45700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45700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45700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45700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45700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45700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45700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45700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45700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45700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45700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45700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45700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45700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45700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45700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45700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45700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45700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45700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45700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45700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45700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45700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45700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45700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45700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45700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45700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45700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45700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45700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45700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45700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45700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45700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45700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45700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45700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45700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45700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45700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45700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45700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45700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45700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45700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45700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45700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45700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45700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45700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45700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45700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45700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45700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45700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45700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45700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45700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45700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45700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45700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45700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45700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45700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45700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45700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45700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45700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45700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45700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45700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45700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45700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45700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45700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45700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45700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45700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45700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45700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45700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45700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45700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45700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45700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45700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45700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45700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45700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45700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45700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45700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45700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45700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45700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45700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45700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45700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45700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45700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45700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45700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45700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45700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45700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45700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45700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45700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45700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45700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45700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45700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45700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45700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45700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45700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45700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45700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45700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45700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45700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45700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45700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45700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45700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45700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45700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45700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45700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45700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45700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45700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45700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45700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45700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45700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45700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45700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45700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45700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45700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45700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45700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45700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45700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45700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45700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45700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45700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45700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45700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45700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45700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45700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45700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45700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45700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45700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45700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45700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45700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45700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45700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45700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45700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45700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45700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45700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45700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45700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45700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45700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45700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45700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45700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45700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45700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45700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45700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45700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45700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45700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45700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45700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45700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45700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45700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45700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45700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45700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45700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45700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45700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45700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45700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45700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45700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45700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45700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45700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45700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45700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45700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45700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45700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45700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45700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45700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45700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45700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45700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45700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45700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45700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45700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45700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45700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45700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45700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45700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45700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45700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45700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45700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45700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45700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45700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45700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45700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45700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45700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45700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45700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45700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45700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45700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45700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45700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45700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45700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45700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45700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45700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45700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45700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45700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45700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45700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45700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45700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45700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45700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45700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45700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45700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45700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45700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45700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45700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45700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45700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45700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45700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45700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45700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45700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45700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466-2025</t>
        </is>
      </c>
      <c r="B645" s="1" t="n">
        <v>45664</v>
      </c>
      <c r="C645" s="1" t="n">
        <v>45700</v>
      </c>
      <c r="D645" t="inlineStr">
        <is>
          <t>DALARNAS LÄN</t>
        </is>
      </c>
      <c r="E645" t="inlineStr">
        <is>
          <t>BORLÄNGE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1167-2025</t>
        </is>
      </c>
      <c r="B646" s="1" t="n">
        <v>45667</v>
      </c>
      <c r="C646" s="1" t="n">
        <v>45700</v>
      </c>
      <c r="D646" t="inlineStr">
        <is>
          <t>DALARNAS LÄN</t>
        </is>
      </c>
      <c r="E646" t="inlineStr">
        <is>
          <t>BORLÄNGE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938-2025</t>
        </is>
      </c>
      <c r="B647" s="1" t="n">
        <v>45666</v>
      </c>
      <c r="C647" s="1" t="n">
        <v>45700</v>
      </c>
      <c r="D647" t="inlineStr">
        <is>
          <t>DALARNAS LÄN</t>
        </is>
      </c>
      <c r="E647" t="inlineStr">
        <is>
          <t>BORLÄNGE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1165-2025</t>
        </is>
      </c>
      <c r="B648" s="1" t="n">
        <v>45666</v>
      </c>
      <c r="C648" s="1" t="n">
        <v>45700</v>
      </c>
      <c r="D648" t="inlineStr">
        <is>
          <t>DALARNAS LÄN</t>
        </is>
      </c>
      <c r="E648" t="inlineStr">
        <is>
          <t>BORLÄNGE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1166-2025</t>
        </is>
      </c>
      <c r="B649" s="1" t="n">
        <v>45666</v>
      </c>
      <c r="C649" s="1" t="n">
        <v>45700</v>
      </c>
      <c r="D649" t="inlineStr">
        <is>
          <t>DALARNAS LÄN</t>
        </is>
      </c>
      <c r="E649" t="inlineStr">
        <is>
          <t>BORLÄNGE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45700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45700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45700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45700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45700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3067-2025</t>
        </is>
      </c>
      <c r="B655" s="1" t="n">
        <v>45678</v>
      </c>
      <c r="C655" s="1" t="n">
        <v>45700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3087-2025</t>
        </is>
      </c>
      <c r="B656" s="1" t="n">
        <v>45678</v>
      </c>
      <c r="C656" s="1" t="n">
        <v>45700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3060-2025</t>
        </is>
      </c>
      <c r="B657" s="1" t="n">
        <v>45678</v>
      </c>
      <c r="C657" s="1" t="n">
        <v>45700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4682-2025</t>
        </is>
      </c>
      <c r="B658" s="1" t="n">
        <v>45687</v>
      </c>
      <c r="C658" s="1" t="n">
        <v>45700</v>
      </c>
      <c r="D658" t="inlineStr">
        <is>
          <t>DALARNAS LÄN</t>
        </is>
      </c>
      <c r="E658" t="inlineStr">
        <is>
          <t>BORLÄNGE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4785-2025</t>
        </is>
      </c>
      <c r="B659" s="1" t="n">
        <v>45688</v>
      </c>
      <c r="C659" s="1" t="n">
        <v>45700</v>
      </c>
      <c r="D659" t="inlineStr">
        <is>
          <t>DALARNAS LÄN</t>
        </is>
      </c>
      <c r="E659" t="inlineStr">
        <is>
          <t>BORLÄNGE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5260-2025</t>
        </is>
      </c>
      <c r="B660" s="1" t="n">
        <v>45692</v>
      </c>
      <c r="C660" s="1" t="n">
        <v>45700</v>
      </c>
      <c r="D660" t="inlineStr">
        <is>
          <t>DALARNAS LÄN</t>
        </is>
      </c>
      <c r="E660" t="inlineStr">
        <is>
          <t>BORLÄNGE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5384-2025</t>
        </is>
      </c>
      <c r="B661" s="1" t="n">
        <v>45692</v>
      </c>
      <c r="C661" s="1" t="n">
        <v>45700</v>
      </c>
      <c r="D661" t="inlineStr">
        <is>
          <t>DALARNAS LÄN</t>
        </is>
      </c>
      <c r="E661" t="inlineStr">
        <is>
          <t>BORLÄNGE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5529-2025</t>
        </is>
      </c>
      <c r="B662" s="1" t="n">
        <v>45693</v>
      </c>
      <c r="C662" s="1" t="n">
        <v>45700</v>
      </c>
      <c r="D662" t="inlineStr">
        <is>
          <t>DALARNAS LÄN</t>
        </is>
      </c>
      <c r="E662" t="inlineStr">
        <is>
          <t>BORLÄNGE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5802-2025</t>
        </is>
      </c>
      <c r="B663" s="1" t="n">
        <v>45694</v>
      </c>
      <c r="C663" s="1" t="n">
        <v>45700</v>
      </c>
      <c r="D663" t="inlineStr">
        <is>
          <t>DALARNAS LÄN</t>
        </is>
      </c>
      <c r="E663" t="inlineStr">
        <is>
          <t>BORLÄNGE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2025-02-12T15:50:03Z</dcterms:created>
  <dcterms:modified xmlns:dcterms="http://purl.org/dc/terms/" xmlns:xsi="http://www.w3.org/2001/XMLSchema-instance" xsi:type="dcterms:W3CDTF">2025-02-12T15:50:04Z</dcterms:modified>
</cp:coreProperties>
</file>