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45629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45629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45629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45629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45629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45629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45629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45629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45629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45629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45629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45629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45629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45629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45629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45629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45629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45629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45629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45629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45629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45629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45629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45629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45629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45629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45629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45629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45629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45629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45629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45629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45629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45629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45629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45629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45629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45629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45629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45629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45629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45629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45629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45629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45629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45629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45629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45629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45629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45629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45629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45629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45629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45629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45629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45629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45629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45629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45629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45629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45629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45629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45629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45629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45629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45629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45629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45629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45629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45629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45629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45629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45629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45629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45629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45629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45629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45629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45629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45629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45629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45629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45629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45629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45629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45629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45629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45629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45629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45629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45629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45629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45629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45629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45629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45629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45629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45629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45629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45629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45629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45629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45629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45629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45629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45629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45629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45629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45629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45629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45629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45629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45629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45629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45629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45629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45629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45629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45629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45629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45629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45629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45629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45629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45629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45629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45629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45629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45629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45629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45629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45629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45629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45629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45629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45629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45629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45629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45629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45629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45629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45629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45629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45629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45629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45629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45629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45629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45629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45629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45629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45629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45629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45629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45629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45629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45629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45629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45629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45629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45629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45629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45629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45629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45629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45629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45629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45629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45629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45629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45629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45629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45629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45629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45629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45629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45629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45629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45629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45629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45629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45629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45629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45629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45629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45629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45629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45629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45629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45629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45629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45629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45629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45629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45629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45629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45629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45629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45629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45629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45629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45629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45629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45629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45629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45629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45629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45629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45629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45629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45629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45629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45629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45629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45629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45629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45629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45629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45629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45629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45629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45629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45629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45629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45629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45629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45629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45629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45629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45629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45629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45629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45629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45629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45629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45629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45629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45629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45629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45629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45629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45629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45629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45629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45629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45629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45629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45629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45629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45629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45629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45629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45629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45629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45629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45629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45629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45629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45629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45629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45629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45629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45629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45629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45629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45629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45629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45629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45629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45629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45629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45629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45629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45629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45629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45629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45629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45629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45629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45629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45629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45629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45629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45629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45629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45629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45629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45629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45629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45629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45629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45629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45629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45629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45629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45629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45629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45629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45629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45629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45629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45629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45629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45629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45629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45629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45629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45629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45629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45629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45629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45629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45629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45629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45629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45629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45629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45629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45629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45629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45629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45629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45629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45629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45629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45629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45629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45629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45629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45629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45629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45629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45629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45629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45629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45629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45629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45629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45629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45629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45629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45629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45629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45629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45629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45629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45629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45629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45629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45629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45629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45629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45629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45629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45629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45629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45629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45629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45629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45629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45629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45629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45629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45629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45629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45629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45629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45629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45629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45629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45629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45629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45629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45629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45629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45629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45629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45629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45629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45629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45629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45629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45629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45629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45629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45629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45629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45629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45629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45629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45629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45629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45629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45629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45629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45629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45629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45629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45629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45629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45629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45629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45629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45629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45629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45629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45629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45629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45629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45629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45629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45629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45629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45629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45629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45629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45629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45629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45629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45629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45629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45629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45629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45629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45629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45629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45629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45629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45629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45629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45629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45629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45629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45629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45629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45629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45629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45629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45629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45629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45629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45629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45629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45629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45629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45629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45629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45629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45629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45629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45629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45629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45629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45629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45629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45629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45629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45629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45629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45629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45629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45629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45629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45629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45629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45629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45629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45629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45629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45629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45629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45629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45629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45629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45629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45629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45629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45629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45629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45629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45629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45629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45629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45629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45629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45629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45629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45629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45629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45629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45629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45629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45629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45629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45629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45629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45629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45629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45629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45629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45629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45629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45629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45629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45629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45629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45629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45629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45629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45629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45629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45629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45629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45629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45629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45629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45629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45629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45629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45629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45629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45629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45629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45629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45629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45629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45629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45629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45629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45629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45629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45629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45629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45629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45629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45629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45629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45629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45629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45629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45629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45629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45629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45629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45629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45629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45629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45629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45629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45629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45629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45629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45629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45629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45629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45629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45629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45629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45629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45629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45629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45629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45629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45629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45629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45629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45629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45629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45629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45629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45629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45629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45629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45629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45629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45629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45629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45629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45629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45629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45629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45629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45629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45629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45629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45629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45629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45629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45629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45629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45629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45629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45629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45629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45629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45629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45629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45629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45629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45629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45629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45629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45629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45629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45629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45629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45629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45629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45629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45629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45629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45629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45629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51675-2024</t>
        </is>
      </c>
      <c r="B615" s="1" t="n">
        <v>45607</v>
      </c>
      <c r="C615" s="1" t="n">
        <v>45629</v>
      </c>
      <c r="D615" t="inlineStr">
        <is>
          <t>DALARNAS LÄN</t>
        </is>
      </c>
      <c r="E615" t="inlineStr">
        <is>
          <t>BORLÄNGE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51716-2024</t>
        </is>
      </c>
      <c r="B616" s="1" t="n">
        <v>45607</v>
      </c>
      <c r="C616" s="1" t="n">
        <v>45629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52504-2024</t>
        </is>
      </c>
      <c r="B617" s="1" t="n">
        <v>45609</v>
      </c>
      <c r="C617" s="1" t="n">
        <v>45629</v>
      </c>
      <c r="D617" t="inlineStr">
        <is>
          <t>DALARNAS LÄN</t>
        </is>
      </c>
      <c r="E617" t="inlineStr">
        <is>
          <t>BORLÄNGE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52522-2024</t>
        </is>
      </c>
      <c r="B618" s="1" t="n">
        <v>45609</v>
      </c>
      <c r="C618" s="1" t="n">
        <v>45629</v>
      </c>
      <c r="D618" t="inlineStr">
        <is>
          <t>DALARNAS LÄN</t>
        </is>
      </c>
      <c r="E618" t="inlineStr">
        <is>
          <t>BORLÄNGE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45629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54414-2024</t>
        </is>
      </c>
      <c r="B620" s="1" t="n">
        <v>45617</v>
      </c>
      <c r="C620" s="1" t="n">
        <v>45629</v>
      </c>
      <c r="D620" t="inlineStr">
        <is>
          <t>DALARNAS LÄN</t>
        </is>
      </c>
      <c r="E620" t="inlineStr">
        <is>
          <t>BORLÄNGE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54420-2024</t>
        </is>
      </c>
      <c r="B621" s="1" t="n">
        <v>45617</v>
      </c>
      <c r="C621" s="1" t="n">
        <v>45629</v>
      </c>
      <c r="D621" t="inlineStr">
        <is>
          <t>DALARNAS LÄN</t>
        </is>
      </c>
      <c r="E621" t="inlineStr">
        <is>
          <t>BORLÄNGE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56350-2024</t>
        </is>
      </c>
      <c r="B622" s="1" t="n">
        <v>45624</v>
      </c>
      <c r="C622" s="1" t="n">
        <v>45629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56323-2024</t>
        </is>
      </c>
      <c r="B623" s="1" t="n">
        <v>45624</v>
      </c>
      <c r="C623" s="1" t="n">
        <v>45629</v>
      </c>
      <c r="D623" t="inlineStr">
        <is>
          <t>DALARNAS LÄN</t>
        </is>
      </c>
      <c r="E623" t="inlineStr">
        <is>
          <t>BORLÄNGE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56465-2024</t>
        </is>
      </c>
      <c r="B624" s="1" t="n">
        <v>45625</v>
      </c>
      <c r="C624" s="1" t="n">
        <v>45629</v>
      </c>
      <c r="D624" t="inlineStr">
        <is>
          <t>DALARNAS LÄN</t>
        </is>
      </c>
      <c r="E624" t="inlineStr">
        <is>
          <t>BORLÄNGE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56437-2024</t>
        </is>
      </c>
      <c r="B625" s="1" t="n">
        <v>45625</v>
      </c>
      <c r="C625" s="1" t="n">
        <v>45629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56506-2024</t>
        </is>
      </c>
      <c r="B626" s="1" t="n">
        <v>45625</v>
      </c>
      <c r="C626" s="1" t="n">
        <v>45629</v>
      </c>
      <c r="D626" t="inlineStr">
        <is>
          <t>DALARNAS LÄN</t>
        </is>
      </c>
      <c r="E626" t="inlineStr">
        <is>
          <t>BORLÄNGE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2024-12-03T15:09:27Z</dcterms:created>
  <dcterms:modified xmlns:dcterms="http://purl.org/dc/terms/" xmlns:xsi="http://www.w3.org/2001/XMLSchema-instance" xsi:type="dcterms:W3CDTF">2024-12-03T15:09:27Z</dcterms:modified>
</cp:coreProperties>
</file>