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45509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45509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45509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45509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45509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45509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45509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45509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45509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45509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45509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45509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45509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45509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45509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45509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45509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45509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45509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45509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45509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45509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45509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45509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45509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45509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45509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45509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45509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45509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45509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45509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45509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45509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45509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45509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45509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45509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45509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45509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45509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45509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45509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45509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45509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45509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45509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45509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45509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45509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45509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45509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45509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45509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45509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45509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45509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45509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45509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45509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45509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45509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45509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45509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45509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45509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45509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45509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45509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45509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45509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45509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45509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45509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45509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45509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45509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45509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45509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45509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45509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45509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45509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45509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45509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45509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45509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45509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45509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45509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45509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45509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45509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45509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45509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45509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45509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45509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45509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45509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45509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45509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45509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45509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45509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45509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45509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45509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45509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45509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45509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45509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45509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45509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45509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45509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45509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45509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45509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45509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45509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45509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45509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45509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45509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45509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45509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45509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45509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45509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45509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45509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45509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45509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45509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45509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45509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45509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45509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45509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45509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45509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45509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45509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45509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45509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45509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45509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45509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45509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45509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45509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45509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45509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45509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45509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45509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45509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45509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45509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45509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45509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45509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45509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45509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45509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45509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45509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45509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45509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45509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45509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45509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45509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45509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45509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45509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45509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45509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45509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45509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45509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45509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45509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45509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45509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45509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45509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45509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45509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45509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45509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45509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45509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45509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45509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45509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45509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45509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45509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45509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45509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45509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45509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45509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45509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45509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45509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45509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45509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45509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45509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45509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45509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45509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45509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45509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45509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45509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45509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45509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45509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45509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45509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45509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45509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45509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45509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45509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45509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45509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45509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45509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45509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45509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45509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45509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45509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45509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45509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45509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45509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45509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45509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45509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45509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45509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45509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45509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45509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45509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45509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45509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45509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45509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45509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45509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45509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45509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45509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45509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45509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45509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45509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45509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45509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45509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45509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45509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45509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45509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45509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45509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45509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45509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45509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45509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45509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45509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45509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45509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45509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45509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45509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45509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45509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45509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45509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45509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45509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45509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45509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45509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45509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45509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45509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45509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45509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45509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45509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45509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45509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45509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45509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45509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45509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45509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45509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45509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45509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45509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45509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45509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45509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45509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45509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45509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45509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45509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45509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45509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45509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45509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45509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45509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45509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45509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45509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45509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45509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45509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45509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45509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45509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45509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45509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45509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45509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45509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45509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45509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45509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45509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45509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45509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45509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45509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45509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45509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45509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45509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45509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45509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45509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45509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45509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45509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45509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45509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45509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45509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45509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45509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45509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45509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45509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45509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45509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45509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45509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45509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45509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45509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45509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45509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45509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45509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45509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45509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45509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45509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45509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45509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45509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45509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45509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45509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45509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45509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45509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45509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45509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45509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45509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45509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45509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45509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45509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45509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45509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45509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45509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45509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45509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45509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45509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45509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45509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45509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45509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45509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45509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45509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45509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45509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45509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45509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45509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45509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45509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45509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45509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45509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45509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45509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45509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45509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45509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45509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45509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45509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45509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45509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45509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45509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45509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45509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45509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45509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45509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45509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45509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45509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45509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45509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45509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45509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45509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45509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45509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45509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45509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45509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45509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45509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45509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45509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45509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45509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45509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45509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45509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45509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45509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45509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45509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45509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45509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45509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45509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45509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45509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45509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45509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45509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45509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45509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45509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45509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45509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45509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45509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45509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45509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45509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45509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45509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45509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45509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45509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45509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45509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45509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45509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45509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45509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45509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45509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45509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45509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45509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45509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45509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45509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45509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45509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45509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45509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45509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45509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45509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45509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45509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45509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45509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45509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45509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45509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45509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45509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45509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45509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45509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45509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45509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45509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45509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45509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45509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45509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45509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45509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45509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45509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45509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45509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45509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45509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45509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45509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45509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45509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45509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45509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45509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45509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45509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45509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45509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45509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45509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45509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45509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45509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45509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29851-2024</t>
        </is>
      </c>
      <c r="B557" s="1" t="n">
        <v>45485</v>
      </c>
      <c r="C557" s="1" t="n">
        <v>45509</v>
      </c>
      <c r="D557" t="inlineStr">
        <is>
          <t>DALARNAS LÄN</t>
        </is>
      </c>
      <c r="E557" t="inlineStr">
        <is>
          <t>BORLÄNGE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29854-2024</t>
        </is>
      </c>
      <c r="B558" s="1" t="n">
        <v>45485</v>
      </c>
      <c r="C558" s="1" t="n">
        <v>45509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29861-2024</t>
        </is>
      </c>
      <c r="B559" s="1" t="n">
        <v>45485</v>
      </c>
      <c r="C559" s="1" t="n">
        <v>45509</v>
      </c>
      <c r="D559" t="inlineStr">
        <is>
          <t>DALARNAS LÄN</t>
        </is>
      </c>
      <c r="E559" t="inlineStr">
        <is>
          <t>BORLÄNGE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29856-2024</t>
        </is>
      </c>
      <c r="B560" s="1" t="n">
        <v>45485</v>
      </c>
      <c r="C560" s="1" t="n">
        <v>45509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29860-2024</t>
        </is>
      </c>
      <c r="B561" s="1" t="n">
        <v>45485</v>
      </c>
      <c r="C561" s="1" t="n">
        <v>45509</v>
      </c>
      <c r="D561" t="inlineStr">
        <is>
          <t>DALARNAS LÄN</t>
        </is>
      </c>
      <c r="E561" t="inlineStr">
        <is>
          <t>BORLÄNGE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45509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45509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31579-2024</t>
        </is>
      </c>
      <c r="B564" s="1" t="n">
        <v>45506</v>
      </c>
      <c r="C564" s="1" t="n">
        <v>45509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2024-08-05T10:35:46Z</dcterms:created>
  <dcterms:modified xmlns:dcterms="http://purl.org/dc/terms/" xmlns:xsi="http://www.w3.org/2001/XMLSchema-instance" xsi:type="dcterms:W3CDTF">2024-08-05T10:35:47Z</dcterms:modified>
</cp:coreProperties>
</file>