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45644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45644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45644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45644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45644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45644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45644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45644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45644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45644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45644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45644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45644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45644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45644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45644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45644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45644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45644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45644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45644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45644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45644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45644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45644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45644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45644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45644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45644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45644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45644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45644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45644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45644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45644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45644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45644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45644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45644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45644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45644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45644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45644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45644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45644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45644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45644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45644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45644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45644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45644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45644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45644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45644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45644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45644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45644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45644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45644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45644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45644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45644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45644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45644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45644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45644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45644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45644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45644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45644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45644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45644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45644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45644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45644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45644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45644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45644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45644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45644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45644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45644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45644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45644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45644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45644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45644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45644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45644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45644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45644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45644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45644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45644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45644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45644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45644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45644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45644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45644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45644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45644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45644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45644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45644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45644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45644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45644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45644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45644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45644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45644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45644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45644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45644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45644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45644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45644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45644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45644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45644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45644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45644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45644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45644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45644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45644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45644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45644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45644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45644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45644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45644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45644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45644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45644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45644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45644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45644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45644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45644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45644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45644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45644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45644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45644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45644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45644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45644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45644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45644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45644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45644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45644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45644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45644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45644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45644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45644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45644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45644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45644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45644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45644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45644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45644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45644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45644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45644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45644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45644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45644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45644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45644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45644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45644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45644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45644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45644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45644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45644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45644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45644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45644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45644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45644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45644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45644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45644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45644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45644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45644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45644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45644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45644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45644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45644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45644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45644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45644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45644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45644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45644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45644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45644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45644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45644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45644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45644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45644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45644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45644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45644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45644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45644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45644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45644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45644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45644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45644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45644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45644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45644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45644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45644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45644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45644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45644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45644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45644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45644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45644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45644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45644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45644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45644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45644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45644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45644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45644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45644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45644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45644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45644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45644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45644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45644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45644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45644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45644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45644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45644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45644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45644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45644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45644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45644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45644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45644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45644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45644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45644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45644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45644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45644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45644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45644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45644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45644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45644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45644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45644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45644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45644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45644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45644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45644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45644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45644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45644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45644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45644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45644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45644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45644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45644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45644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45644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45644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45644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45644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45644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45644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45644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45644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45644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45644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45644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45644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45644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45644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45644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45644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45644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45644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45644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45644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45644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45644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45644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45644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45644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45644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45644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45644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45644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45644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45644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45644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45644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45644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45644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45644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45644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45644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45644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45644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45644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45644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45644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45644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45644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45644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45644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45644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45644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45644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45644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45644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45644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45644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45644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45644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45644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45644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45644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45644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45644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45644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45644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45644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45644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45644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45644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45644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45644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45644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45644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45644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45644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45644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45644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45644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45644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45644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45644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45644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45644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45644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45644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45644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45644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45644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45644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45644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45644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45644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45644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45644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45644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45644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45644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45644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45644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45644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45644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45644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45644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45644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45644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45644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45644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45644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45644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45644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45644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45644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45644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45644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45644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45644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45644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45644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45644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45644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45644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45644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45644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45644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45644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45644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45644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45644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45644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45644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45644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45644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45644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45644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45644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45644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45644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45644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45644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45644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45644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45644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45644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45644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45644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45644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45644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45644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45644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45644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45644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45644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45644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45644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45644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45644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45644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45644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45644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45644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45644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45644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45644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45644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45644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45644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45644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45644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45644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45644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45644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45644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45644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45644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45644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45644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45644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45644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45644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45644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45644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45644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45644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45644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45644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45644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45644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45644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45644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45644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45644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45644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45644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45644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45644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45644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45644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45644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45644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45644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45644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45644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45644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45644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45644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45644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45644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45644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45644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45644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45644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45644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45644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45644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45644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45644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45644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45644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45644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45644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45644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45644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45644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45644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45644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45644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45644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45644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45644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45644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45644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45644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45644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45644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45644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45644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45644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45644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45644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45644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45644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45644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45644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45644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45644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45644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45644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45644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45644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45644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45644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45644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45644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45644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45644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45644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45644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58921-2024</t>
        </is>
      </c>
      <c r="B544" s="1" t="n">
        <v>45636</v>
      </c>
      <c r="C544" s="1" t="n">
        <v>45644</v>
      </c>
      <c r="D544" t="inlineStr">
        <is>
          <t>DALARNAS LÄN</t>
        </is>
      </c>
      <c r="E544" t="inlineStr">
        <is>
          <t>SÄTER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45644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45644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59386-2024</t>
        </is>
      </c>
      <c r="B547" s="1" t="n">
        <v>45638</v>
      </c>
      <c r="C547" s="1" t="n">
        <v>45644</v>
      </c>
      <c r="D547" t="inlineStr">
        <is>
          <t>DALARNAS LÄN</t>
        </is>
      </c>
      <c r="E547" t="inlineStr">
        <is>
          <t>SÄTER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59390-2024</t>
        </is>
      </c>
      <c r="B548" s="1" t="n">
        <v>45638</v>
      </c>
      <c r="C548" s="1" t="n">
        <v>45644</v>
      </c>
      <c r="D548" t="inlineStr">
        <is>
          <t>DALARNAS LÄN</t>
        </is>
      </c>
      <c r="E548" t="inlineStr">
        <is>
          <t>SÄTER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59445-2024</t>
        </is>
      </c>
      <c r="B549" s="1" t="n">
        <v>45638</v>
      </c>
      <c r="C549" s="1" t="n">
        <v>45644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45644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45644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59604-2024</t>
        </is>
      </c>
      <c r="B552" s="1" t="n">
        <v>45638</v>
      </c>
      <c r="C552" s="1" t="n">
        <v>45644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2024-12-18T15:54:28Z</dcterms:created>
  <dcterms:modified xmlns:dcterms="http://purl.org/dc/terms/" xmlns:xsi="http://www.w3.org/2001/XMLSchema-instance" xsi:type="dcterms:W3CDTF">2024-12-18T15:54:28Z</dcterms:modified>
</cp:coreProperties>
</file>