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45693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45693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45693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45693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45693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45693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45693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45693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45693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45693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45693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45693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45693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45693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45693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45693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45693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45693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45693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45693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45693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45693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45693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45693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45693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45693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45693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45693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45693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45693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45693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45693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45693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45693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45693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45693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45693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45693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45693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45693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45693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45693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45693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45693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45693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45693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45693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45693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45693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45693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45693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45693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45693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45693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45693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45693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45693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45693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45693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45693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45693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45693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45693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45693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45693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45693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45693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45693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45693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45693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45693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45693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45693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45693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45693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45693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45693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45693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45693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45693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45693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45693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45693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45693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45693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45693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45693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45693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45693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45693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45693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45693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45693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45693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45693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45693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45693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45693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45693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45693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45693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45693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45693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45693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45693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45693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45693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45693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45693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45693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45693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45693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45693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45693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45693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45693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45693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45693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45693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45693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45693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45693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45693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45693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45693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45693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45693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45693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45693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45693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45693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45693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45693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45693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45693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45693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45693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45693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45693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45693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45693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45693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45693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45693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45693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45693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45693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45693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45693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45693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45693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45693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45693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45693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45693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45693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45693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45693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45693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45693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45693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45693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45693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45693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45693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45693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45693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45693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45693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45693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45693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45693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45693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45693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45693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45693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45693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45693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45693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45693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45693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45693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45693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45693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45693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45693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45693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45693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45693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45693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45693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45693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45693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45693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45693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45693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45693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45693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45693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45693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45693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45693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45693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45693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45693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45693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45693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45693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45693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45693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45693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45693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45693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45693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45693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45693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45693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45693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45693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45693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45693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45693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45693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45693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45693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45693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45693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45693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45693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45693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45693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45693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45693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45693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45693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45693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45693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45693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45693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45693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45693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45693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45693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45693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45693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45693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45693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45693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45693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45693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45693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45693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45693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45693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45693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45693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45693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45693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45693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45693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45693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45693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45693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45693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45693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45693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45693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45693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45693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45693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45693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45693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45693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45693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45693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45693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45693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45693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45693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45693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45693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45693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45693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45693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45693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45693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45693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45693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45693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45693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45693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45693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45693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45693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45693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45693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45693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45693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45693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45693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45693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45693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45693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45693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45693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45693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45693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45693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45693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45693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45693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45693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45693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45693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45693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45693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45693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45693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45693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45693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45693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45693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45693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45693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45693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45693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45693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45693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45693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45693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45693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45693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45693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45693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45693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45693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45693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45693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45693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45693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45693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45693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45693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45693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45693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45693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45693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45693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45693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45693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45693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45693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45693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45693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45693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45693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45693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45693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45693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45693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45693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45693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45693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45693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45693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45693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45693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45693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45693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45693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45693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45693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45693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45693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45693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45693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45693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45693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45693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45693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45693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45693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45693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45693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45693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45693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45693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45693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45693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45693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45693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45693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45693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45693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45693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45693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45693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45693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45693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45693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45693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45693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45693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45693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45693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45693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45693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45693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45693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45693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45693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45693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45693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45693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45693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45693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45693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45693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45693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45693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45693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45693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45693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45693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45693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45693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45693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45693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45693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45693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45693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45693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45693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45693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45693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45693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45693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45693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45693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45693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45693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45693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45693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45693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45693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45693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45693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45693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45693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45693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45693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45693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45693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45693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45693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45693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45693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45693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45693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45693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45693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45693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45693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45693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45693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45693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45693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45693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45693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45693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45693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45693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45693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45693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45693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45693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45693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45693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45693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45693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45693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45693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45693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45693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45693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45693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45693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45693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45693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45693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45693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45693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45693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45693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45693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45693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45693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45693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45693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45693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45693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45693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45693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45693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45693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45693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45693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45693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45693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45693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45693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45693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45693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45693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45693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45693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45693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45693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45693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45693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45693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45693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45693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45693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45693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45693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45693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45693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45693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45693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45693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45693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45693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45693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45693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45693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45693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45693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45693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45693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45693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45693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45693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45693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45693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45693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45693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45693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45693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45693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45693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45693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45693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45693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45693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45693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1281-2025</t>
        </is>
      </c>
      <c r="B558" s="1" t="n">
        <v>45667</v>
      </c>
      <c r="C558" s="1" t="n">
        <v>45693</v>
      </c>
      <c r="D558" t="inlineStr">
        <is>
          <t>DALARNAS LÄN</t>
        </is>
      </c>
      <c r="E558" t="inlineStr">
        <is>
          <t>SÄTER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45693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45693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1487-2025</t>
        </is>
      </c>
      <c r="B561" s="1" t="n">
        <v>45670</v>
      </c>
      <c r="C561" s="1" t="n">
        <v>45693</v>
      </c>
      <c r="D561" t="inlineStr">
        <is>
          <t>DALARNAS LÄN</t>
        </is>
      </c>
      <c r="E561" t="inlineStr">
        <is>
          <t>SÄTER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1594-2025</t>
        </is>
      </c>
      <c r="B562" s="1" t="n">
        <v>45670</v>
      </c>
      <c r="C562" s="1" t="n">
        <v>45693</v>
      </c>
      <c r="D562" t="inlineStr">
        <is>
          <t>DALARNAS LÄN</t>
        </is>
      </c>
      <c r="E562" t="inlineStr">
        <is>
          <t>SÄTER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45693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2609-2025</t>
        </is>
      </c>
      <c r="B564" s="1" t="n">
        <v>45674</v>
      </c>
      <c r="C564" s="1" t="n">
        <v>45693</v>
      </c>
      <c r="D564" t="inlineStr">
        <is>
          <t>DALARNAS LÄN</t>
        </is>
      </c>
      <c r="E564" t="inlineStr">
        <is>
          <t>SÄTER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2610-2025</t>
        </is>
      </c>
      <c r="B565" s="1" t="n">
        <v>45674</v>
      </c>
      <c r="C565" s="1" t="n">
        <v>45693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2025-02-05T16:20:15Z</dcterms:created>
  <dcterms:modified xmlns:dcterms="http://purl.org/dc/terms/" xmlns:xsi="http://www.w3.org/2001/XMLSchema-instance" xsi:type="dcterms:W3CDTF">2025-02-05T16:20:15Z</dcterms:modified>
</cp:coreProperties>
</file>