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45589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4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14</v>
      </c>
      <c r="R2" s="2" t="inlineStr">
        <is>
          <t>Knärot
Rynkskinn
Björktrast
Gultoppig fingersvamp
Järpe
Rosenticka
Ullticka
Brandticka
Diskvaxskivling
Kamjordstjärna
Rödgul trumpetsvamp
Tibast
Trådticka
Lopplummer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45589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45589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45589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45589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45589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45589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45589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45589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45589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45589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45589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45589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45589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45589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45589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45589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45589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45589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45589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45589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45589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45589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45589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45589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45589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45589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45589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45589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45589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45589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45589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45589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45589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45589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45589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45589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45589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45589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45589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45589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45589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45589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45589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45589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45589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45589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45589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45589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45589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45589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45589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45589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45589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45589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45589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45589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45589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45589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45589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45589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45589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45589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45589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45589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45589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45589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45589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45589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45589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45589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45589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45589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45589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45589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45589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45589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45589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45589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45589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45589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45589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45589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45589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45589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45589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45589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45589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45589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45589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45589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45589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45589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45589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45589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45589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45589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45589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45589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45589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45589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45589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45589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45589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45589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45589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45589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45589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45589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45589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45589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45589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45589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45589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45589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45589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45589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45589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45589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45589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45589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45589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45589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45589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45589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45589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45589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45589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45589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45589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45589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45589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45589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45589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45589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45589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45589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45589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45589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45589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45589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45589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45589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45589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45589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45589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45589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45589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45589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45589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45589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45589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45589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45589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45589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45589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45589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45589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45589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45589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45589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45589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45589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45589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45589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45589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45589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45589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45589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45589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45589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45589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45589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45589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45589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45589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45589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45589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45589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45589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45589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45589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45589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45589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45589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45589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45589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45589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45589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45589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45589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45589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45589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45589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45589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45589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45589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45589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45589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45589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45589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45589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45589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45589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45589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45589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45589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45589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45589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45589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45589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45589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45589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45589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45589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45589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45589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45589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45589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45589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45589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45589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45589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45589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45589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45589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45589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45589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45589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45589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45589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45589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45589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45589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45589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45589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45589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45589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45589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45589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45589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45589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45589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45589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45589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45589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45589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45589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45589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45589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45589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45589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45589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45589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45589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45589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45589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45589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45589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45589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45589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45589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45589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45589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45589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45589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45589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45589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45589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45589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45589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45589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45589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45589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45589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45589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45589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45589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45589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45589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45589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45589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45589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45589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45589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45589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45589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45589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45589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45589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45589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45589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45589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45589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45589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45589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45589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45589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45589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45589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45589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45589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45589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45589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45589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45589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45589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45589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45589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45589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45589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45589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45589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45589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45589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45589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45589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45589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45589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45589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45589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45589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45589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45589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45589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45589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45589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45589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45589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45589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45589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45589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45589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45589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45589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45589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45589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45589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45589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45589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45589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45589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45589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45589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45589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45589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45589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45589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45589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45589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45589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45589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45589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45589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45589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45589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45589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45589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45589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45589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45589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45589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45589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45589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45589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45589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45589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45589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45589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45589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45589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45589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45589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45589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45589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45589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45589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45589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45589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45589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45589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45589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45589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45589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45589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45589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45589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45589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45589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45589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45589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45589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45589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45589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45589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45589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45589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45589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45589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45589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45589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45589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45589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45589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45589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45589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45589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45589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45589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45589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45589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45589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45589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45589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45589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45589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45589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45589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45589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45589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45589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45589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45589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45589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45589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45589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45589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45589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45589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45589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45589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45589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45589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45589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45589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45589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45589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45589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45589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45589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45589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45589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45589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45589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45589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45589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45589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45589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45589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45589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45589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45589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45589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45589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45589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45589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45589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45589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45589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45589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45589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45589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45589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45589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45589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45589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45589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45589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45589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45589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45589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45589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45589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45589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45589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45589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45589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45589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45589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45589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45589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45589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45589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45589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45589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45589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45589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45589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45589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45589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45589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41951-2024</t>
        </is>
      </c>
      <c r="B493" s="1" t="n">
        <v>45561</v>
      </c>
      <c r="C493" s="1" t="n">
        <v>45589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10.8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41959-2024</t>
        </is>
      </c>
      <c r="B494" s="1" t="n">
        <v>45561</v>
      </c>
      <c r="C494" s="1" t="n">
        <v>45589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41954-2024</t>
        </is>
      </c>
      <c r="B495" s="1" t="n">
        <v>45561</v>
      </c>
      <c r="C495" s="1" t="n">
        <v>45589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41961-2024</t>
        </is>
      </c>
      <c r="B496" s="1" t="n">
        <v>45561</v>
      </c>
      <c r="C496" s="1" t="n">
        <v>45589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45589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45589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45589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45589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44719-2024</t>
        </is>
      </c>
      <c r="B501" s="1" t="n">
        <v>45574</v>
      </c>
      <c r="C501" s="1" t="n">
        <v>45589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45589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44726-2024</t>
        </is>
      </c>
      <c r="B503" s="1" t="n">
        <v>45574</v>
      </c>
      <c r="C503" s="1" t="n">
        <v>45589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44992-2024</t>
        </is>
      </c>
      <c r="B504" s="1" t="n">
        <v>45575</v>
      </c>
      <c r="C504" s="1" t="n">
        <v>45589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9.9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45589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45099-2024</t>
        </is>
      </c>
      <c r="B506" s="1" t="n">
        <v>45575</v>
      </c>
      <c r="C506" s="1" t="n">
        <v>45589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45360-2024</t>
        </is>
      </c>
      <c r="B507" s="1" t="n">
        <v>45576</v>
      </c>
      <c r="C507" s="1" t="n">
        <v>45589</v>
      </c>
      <c r="D507" t="inlineStr">
        <is>
          <t>DALARNAS LÄN</t>
        </is>
      </c>
      <c r="E507" t="inlineStr">
        <is>
          <t>SÄTER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45476-2024</t>
        </is>
      </c>
      <c r="B508" s="1" t="n">
        <v>45576</v>
      </c>
      <c r="C508" s="1" t="n">
        <v>45589</v>
      </c>
      <c r="D508" t="inlineStr">
        <is>
          <t>DALARNAS LÄN</t>
        </is>
      </c>
      <c r="E508" t="inlineStr">
        <is>
          <t>SÄTER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45479-2024</t>
        </is>
      </c>
      <c r="B509" s="1" t="n">
        <v>45576</v>
      </c>
      <c r="C509" s="1" t="n">
        <v>45589</v>
      </c>
      <c r="D509" t="inlineStr">
        <is>
          <t>DALARNAS LÄN</t>
        </is>
      </c>
      <c r="E509" t="inlineStr">
        <is>
          <t>SÄTER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>
      <c r="A510" t="inlineStr">
        <is>
          <t>A 47158-2024</t>
        </is>
      </c>
      <c r="B510" s="1" t="n">
        <v>45586</v>
      </c>
      <c r="C510" s="1" t="n">
        <v>45589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2024-10-24T13:53:59Z</dcterms:created>
  <dcterms:modified xmlns:dcterms="http://purl.org/dc/terms/" xmlns:xsi="http://www.w3.org/2001/XMLSchema-instance" xsi:type="dcterms:W3CDTF">2024-10-24T13:54:00Z</dcterms:modified>
</cp:coreProperties>
</file>