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45627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45627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45627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45627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45627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45627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45627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45627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45627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45627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45627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45627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45627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45627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45627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45627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45627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45627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45627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45627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45627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45627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45627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45627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45627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45627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45627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45627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45627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45627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45627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45627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45627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45627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45627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45627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45627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45627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45627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45627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45627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45627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45627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45627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45627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45627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45627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45627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45627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45627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45627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45627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45627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45627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45627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45627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45627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45627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45627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45627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45627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45627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45627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45627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45627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45627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45627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45627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45627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45627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45627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45627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45627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45627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45627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45627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45627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45627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45627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45627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45627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45627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45627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45627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45627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45627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45627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45627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45627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45627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45627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45627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45627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45627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45627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45627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45627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45627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45627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45627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45627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45627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45627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45627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45627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45627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45627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45627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45627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45627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45627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45627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45627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45627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45627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45627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45627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45627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45627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45627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45627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45627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45627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45627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45627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45627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45627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45627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45627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45627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45627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45627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45627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45627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45627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45627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45627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45627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45627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45627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45627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45627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45627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45627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45627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45627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45627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45627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45627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45627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45627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45627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45627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45627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45627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45627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45627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45627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45627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45627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45627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45627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45627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45627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45627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45627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45627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45627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45627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45627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45627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45627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45627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45627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45627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45627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45627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45627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45627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45627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45627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45627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45627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45627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45627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45627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45627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45627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45627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45627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45627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45627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45627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45627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45627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45627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45627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45627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45627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45627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45627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45627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45627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45627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45627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45627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45627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45627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45627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45627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45627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45627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45627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45627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45627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45627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45627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45627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45627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45627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45627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45627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45627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45627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45627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45627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45627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45627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45627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45627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45627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45627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45627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45627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45627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45627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45627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45627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45627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45627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45627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45627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45627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45627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45627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45627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45627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45627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45627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45627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45627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45627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45627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45627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45627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45627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45627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45627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45627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45627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45627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45627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45627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45627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45627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45627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45627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45627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45627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45627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45627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45627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45627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45627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45627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45627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45627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45627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45627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45627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45627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45627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45627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45627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45627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45627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45627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45627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45627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45627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45627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45627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45627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45627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45627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45627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45627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45627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45627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45627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45627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45627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45627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45627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45627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45627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45627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45627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45627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45627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45627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45627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45627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45627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45627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45627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45627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45627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45627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45627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45627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45627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45627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45627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45627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45627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45627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45627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45627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45627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45627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45627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45627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45627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45627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45627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45627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45627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45627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45627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45627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45627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45627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45627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45627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45627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45627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45627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45627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45627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45627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45627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45627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45627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45627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45627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45627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45627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45627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45627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45627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45627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45627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45627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45627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45627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45627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45627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45627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45627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45627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45627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45627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45627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45627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45627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45627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45627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45627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45627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45627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45627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45627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45627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45627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45627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45627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45627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45627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45627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45627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45627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45627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45627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45627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45627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45627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45627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45627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45627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45627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45627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45627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45627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45627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45627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45627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45627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45627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45627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45627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45627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45627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45627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45627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45627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45627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45627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45627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45627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45627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45627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45627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45627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45627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45627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45627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45627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45627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45627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45627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45627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45627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45627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45627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45627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45627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45627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45627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45627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45627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45627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45627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45627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45627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45627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45627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45627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45627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45627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45627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45627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45627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45627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45627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45627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45627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45627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45627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45627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45627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45627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45627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45627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45627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45627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45627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45627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45627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45627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45627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45627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45627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45627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45627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45627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45627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45627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45627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45627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45627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45627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45627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45627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45627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45627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45627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45627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45627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45627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45627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45627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45627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45627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45627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45627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45627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45627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45627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45627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45627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45627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45627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45627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45627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45627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45627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45627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45627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45627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45627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45627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45627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45627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45627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51323-2024</t>
        </is>
      </c>
      <c r="B517" s="1" t="n">
        <v>45604</v>
      </c>
      <c r="C517" s="1" t="n">
        <v>45627</v>
      </c>
      <c r="D517" t="inlineStr">
        <is>
          <t>DALARNAS LÄN</t>
        </is>
      </c>
      <c r="E517" t="inlineStr">
        <is>
          <t>SÄTER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51328-2024</t>
        </is>
      </c>
      <c r="B518" s="1" t="n">
        <v>45604</v>
      </c>
      <c r="C518" s="1" t="n">
        <v>45627</v>
      </c>
      <c r="D518" t="inlineStr">
        <is>
          <t>DALARNAS LÄN</t>
        </is>
      </c>
      <c r="E518" t="inlineStr">
        <is>
          <t>SÄTER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51333-2024</t>
        </is>
      </c>
      <c r="B519" s="1" t="n">
        <v>45604</v>
      </c>
      <c r="C519" s="1" t="n">
        <v>45627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51339-2024</t>
        </is>
      </c>
      <c r="B520" s="1" t="n">
        <v>45604</v>
      </c>
      <c r="C520" s="1" t="n">
        <v>45627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51318-2024</t>
        </is>
      </c>
      <c r="B521" s="1" t="n">
        <v>45604</v>
      </c>
      <c r="C521" s="1" t="n">
        <v>45627</v>
      </c>
      <c r="D521" t="inlineStr">
        <is>
          <t>DALARNAS LÄN</t>
        </is>
      </c>
      <c r="E521" t="inlineStr">
        <is>
          <t>SÄTER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45627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51320-2024</t>
        </is>
      </c>
      <c r="B523" s="1" t="n">
        <v>45604</v>
      </c>
      <c r="C523" s="1" t="n">
        <v>45627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51324-2024</t>
        </is>
      </c>
      <c r="B524" s="1" t="n">
        <v>45604</v>
      </c>
      <c r="C524" s="1" t="n">
        <v>45627</v>
      </c>
      <c r="D524" t="inlineStr">
        <is>
          <t>DALARNAS LÄN</t>
        </is>
      </c>
      <c r="E524" t="inlineStr">
        <is>
          <t>SÄTER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51329-2024</t>
        </is>
      </c>
      <c r="B525" s="1" t="n">
        <v>45604</v>
      </c>
      <c r="C525" s="1" t="n">
        <v>45627</v>
      </c>
      <c r="D525" t="inlineStr">
        <is>
          <t>DALARNAS LÄN</t>
        </is>
      </c>
      <c r="E525" t="inlineStr">
        <is>
          <t>SÄTER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45627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45627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45627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45627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45627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45627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45627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45627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45627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45627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56396-2024</t>
        </is>
      </c>
      <c r="B536" s="1" t="n">
        <v>45625</v>
      </c>
      <c r="C536" s="1" t="n">
        <v>45627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2024-12-01T15:30:33Z</dcterms:created>
  <dcterms:modified xmlns:dcterms="http://purl.org/dc/terms/" xmlns:xsi="http://www.w3.org/2001/XMLSchema-instance" xsi:type="dcterms:W3CDTF">2024-12-01T15:30:34Z</dcterms:modified>
</cp:coreProperties>
</file>