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45792</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45792</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45792</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45792</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45792</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45792</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45792</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45792</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45792</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45792</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45792</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45792</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45792</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45792</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45792</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45792</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45792</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45792</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45792</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45792</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45792</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45792</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45792</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45792</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45792</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45792</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45792</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45792</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45792</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45792</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45792</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45792</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45792</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45792</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45792</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45792</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45792</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45792</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45792</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45792</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45792</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45792</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45792</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45792</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45792</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45792</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45792</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45792</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45792</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45792</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45792</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45792</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45792</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45792</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45792</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45792</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45792</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45792</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45792</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45792</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45792</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45792</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45792</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45792</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45792</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45792</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45792</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45792</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45792</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45792</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45792</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45792</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45792</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45792</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45792</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45792</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45792</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45792</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45792</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45792</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45792</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45792</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45792</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45792</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45792</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45792</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45792</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45792</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45792</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45792</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45792</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45792</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45792</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45792</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45792</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45792</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45792</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45792</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45792</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45792</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45792</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45792</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45792</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45792</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45792</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45792</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45792</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45792</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45792</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45792</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45792</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45792</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45792</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45792</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45792</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45792</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45792</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45792</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45792</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45792</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45792</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45792</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45792</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45792</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45792</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45792</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45792</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45792</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45792</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45792</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45792</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45792</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45792</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45792</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45792</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45792</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45792</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45792</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45792</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45792</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45792</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45792</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45792</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45792</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45792</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45792</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45792</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45792</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45792</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45792</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45792</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45792</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45792</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45792</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45792</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45792</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45792</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45792</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45792</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45792</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45792</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45792</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45792</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45792</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45792</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45792</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45792</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45792</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45792</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45792</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45792</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45792</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45792</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45792</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45792</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45792</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45792</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45792</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45792</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45792</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45792</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45792</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45792</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45792</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45792</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45792</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45792</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45792</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45792</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45792</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45792</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45792</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45792</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45792</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45792</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45792</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45792</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45792</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45792</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45792</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45792</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45792</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45792</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45792</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45792</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45792</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45792</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45792</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45792</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45792</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45792</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45792</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45792</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45792</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45792</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45792</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45792</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45792</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45792</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45792</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45792</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45792</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45792</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45792</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45792</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45792</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45792</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45792</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45792</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45792</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45792</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45792</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45792</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45792</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45792</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45792</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45792</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45792</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45792</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45792</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45792</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45792</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45792</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45792</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45792</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45792</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45792</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45792</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45792</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45792</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45792</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45792</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45792</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45792</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45792</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45792</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45792</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45792</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45792</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45792</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45792</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45792</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45792</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45792</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45792</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45792</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45792</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45792</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45792</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45792</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45792</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45792</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45792</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45792</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45792</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45792</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45792</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45792</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45792</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45792</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45792</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45792</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45792</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45792</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45792</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45792</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45792</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45792</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45792</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45792</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45792</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45792</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45792</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45792</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45792</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45792</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45792</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45792</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45792</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45792</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45792</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45792</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45792</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45792</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45792</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45792</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45792</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45792</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45792</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45792</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45792</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45792</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45792</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45792</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45792</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45792</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45792</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45792</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45792</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45792</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45792</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45792</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45792</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45792</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45792</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45792</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45792</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45792</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45792</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45792</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45792</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45792</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45792</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45792</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45792</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45792</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45792</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45792</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45792</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45792</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45792</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45792</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45792</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45792</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45792</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45792</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45792</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45792</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45792</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45792</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45792</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45792</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45792</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45792</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45792</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45792</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45792</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45792</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45792</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45792</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45792</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45792</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45792</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45792</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45792</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45792</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45792</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45792</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45792</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45792</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45792</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45792</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45792</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45792</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45792</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45792</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45792</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45792</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45792</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45792</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45792</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45792</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45792</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45792</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45792</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45792</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45792</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45792</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45792</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45792</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45792</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45792</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45792</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45792</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45792</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45792</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45792</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45792</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45792</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45792</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45792</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45792</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45792</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45792</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45792</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45792</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45792</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45792</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45792</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45792</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45792</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45792</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45792</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45792</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45792</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45792</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45792</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45792</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45792</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45792</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45792</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45792</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45792</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45792</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45792</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45792</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45792</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45792</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45792</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45792</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45792</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45792</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45792</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45792</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45792</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45792</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45792</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45792</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45792</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45792</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45792</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45792</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45792</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45792</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45792</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45792</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45792</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45792</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45792</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45792</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45792</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45792</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45792</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45792</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45792</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45792</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45792</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45792</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45792</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45792</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45792</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45792</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45792</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45792</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45792</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45792</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45792</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45792</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45792</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45792</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45792</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45792</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45792</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45792</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45792</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45792</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45792</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45792</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45792</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45792</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45792</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45792</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45792</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45792</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45792</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45792</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45792</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45792</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45792</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45792</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45792</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45792</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45792</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45792</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45792</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45792</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45792</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45792</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45792</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45792</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45792</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45792</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45792</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45792</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45792</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45792</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45792</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45792</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45792</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45792</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45792</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45792</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45792</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45792</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45792</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45792</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45792</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45792</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45792</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45792</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45792</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45792</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45792</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45792</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45792</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45792</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45792</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45792</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45792</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45792</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45792</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45792</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45792</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45792</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45792</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45792</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45792</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45792</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45792</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45792</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45792</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45792</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45792</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45792</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45792</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45792</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45792</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45792</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45792</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45792</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45792</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45792</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45792</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45792</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45792</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45792</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45792</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45792</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45792</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45792</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45792</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45792</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45792</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45792</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45792</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45792</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45792</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45792</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45792</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45792</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45792</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45792</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45792</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45792</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45792</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45792</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45792</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45792</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45792</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45792</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45792</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45792</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45792</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45792</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45792</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45792</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45792</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45792</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45792</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45792</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45792</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45792</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45792</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45792</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45792</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45792</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45792</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45792</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45792</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45792</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45792</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45792</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45792</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45792</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45792</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45792</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45792</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45792</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45792</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45792</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45792</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45792</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45792</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45792</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45792</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45792</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45792</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45792</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45792</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45792</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45792</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45792</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45792</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45792</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45792</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45792</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45792</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45792</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45792</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45792</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45792</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45792</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45792</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45792</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45792</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45792</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45792</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45792</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45792</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45792</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45792</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45792</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45792</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45792</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45792</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45792</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45792</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45792</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45792</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45792</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45792</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45792</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45792</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45792</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45792</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45792</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45792</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45792</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45792</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45792</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45792</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45792</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45792</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45792</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45792</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45792</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45792</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45792</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45792</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45792</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45792</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45792</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45792</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45792</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45792</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45792</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45792</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45792</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45792</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45792</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45792</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45792</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45792</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45792</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45792</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45792</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45792</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45792</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45792</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45792</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45792</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45792</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45792</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45792</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45792</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45792</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45792</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45792</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45792</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45792</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45792</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45792</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45792</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45792</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45792</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45792</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45792</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45792</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45792</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45792</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45792</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45792</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45792</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45792</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45792</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19987-2025</t>
        </is>
      </c>
      <c r="B717" s="1" t="n">
        <v>45771</v>
      </c>
      <c r="C717" s="1" t="n">
        <v>45792</v>
      </c>
      <c r="D717" t="inlineStr">
        <is>
          <t>DALARNAS LÄN</t>
        </is>
      </c>
      <c r="E717" t="inlineStr">
        <is>
          <t>HEDEMORA</t>
        </is>
      </c>
      <c r="G717" t="n">
        <v>3</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45792</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45792</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20272-2025</t>
        </is>
      </c>
      <c r="B720" s="1" t="n">
        <v>45773</v>
      </c>
      <c r="C720" s="1" t="n">
        <v>45792</v>
      </c>
      <c r="D720" t="inlineStr">
        <is>
          <t>DALARNAS LÄN</t>
        </is>
      </c>
      <c r="E720" t="inlineStr">
        <is>
          <t>HEDEMORA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20273-2025</t>
        </is>
      </c>
      <c r="B721" s="1" t="n">
        <v>45773</v>
      </c>
      <c r="C721" s="1" t="n">
        <v>45792</v>
      </c>
      <c r="D721" t="inlineStr">
        <is>
          <t>DALARNAS LÄN</t>
        </is>
      </c>
      <c r="E721" t="inlineStr">
        <is>
          <t>HEDEMORA</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20271-2025</t>
        </is>
      </c>
      <c r="B722" s="1" t="n">
        <v>45773</v>
      </c>
      <c r="C722" s="1" t="n">
        <v>45792</v>
      </c>
      <c r="D722" t="inlineStr">
        <is>
          <t>DALARNAS LÄN</t>
        </is>
      </c>
      <c r="E722" t="inlineStr">
        <is>
          <t>HEDEMORA</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20969-2025</t>
        </is>
      </c>
      <c r="B723" s="1" t="n">
        <v>45777</v>
      </c>
      <c r="C723" s="1" t="n">
        <v>45792</v>
      </c>
      <c r="D723" t="inlineStr">
        <is>
          <t>DALARNAS LÄN</t>
        </is>
      </c>
      <c r="E723" t="inlineStr">
        <is>
          <t>HEDEMORA</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20965-2025</t>
        </is>
      </c>
      <c r="B724" s="1" t="n">
        <v>45777</v>
      </c>
      <c r="C724" s="1" t="n">
        <v>45792</v>
      </c>
      <c r="D724" t="inlineStr">
        <is>
          <t>DALARNAS LÄN</t>
        </is>
      </c>
      <c r="E724" t="inlineStr">
        <is>
          <t>HEDEMORA</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21868-2025</t>
        </is>
      </c>
      <c r="B725" s="1" t="n">
        <v>45784</v>
      </c>
      <c r="C725" s="1" t="n">
        <v>45792</v>
      </c>
      <c r="D725" t="inlineStr">
        <is>
          <t>DALARNAS LÄN</t>
        </is>
      </c>
      <c r="E725" t="inlineStr">
        <is>
          <t>HEDEMORA</t>
        </is>
      </c>
      <c r="F725" t="inlineStr">
        <is>
          <t>Sveaskog</t>
        </is>
      </c>
      <c r="G725" t="n">
        <v>10.1</v>
      </c>
      <c r="H725" t="n">
        <v>0</v>
      </c>
      <c r="I725" t="n">
        <v>0</v>
      </c>
      <c r="J725" t="n">
        <v>0</v>
      </c>
      <c r="K725" t="n">
        <v>0</v>
      </c>
      <c r="L725" t="n">
        <v>0</v>
      </c>
      <c r="M725" t="n">
        <v>0</v>
      </c>
      <c r="N725" t="n">
        <v>0</v>
      </c>
      <c r="O725" t="n">
        <v>0</v>
      </c>
      <c r="P725" t="n">
        <v>0</v>
      </c>
      <c r="Q725" t="n">
        <v>0</v>
      </c>
      <c r="R725" s="2" t="inlineStr"/>
    </row>
    <row r="726" ht="15" customHeight="1">
      <c r="A726" t="inlineStr">
        <is>
          <t>A 21869-2025</t>
        </is>
      </c>
      <c r="B726" s="1" t="n">
        <v>45784</v>
      </c>
      <c r="C726" s="1" t="n">
        <v>45792</v>
      </c>
      <c r="D726" t="inlineStr">
        <is>
          <t>DALARNAS LÄN</t>
        </is>
      </c>
      <c r="E726" t="inlineStr">
        <is>
          <t>HEDEMORA</t>
        </is>
      </c>
      <c r="F726" t="inlineStr">
        <is>
          <t>Sveaskog</t>
        </is>
      </c>
      <c r="G726" t="n">
        <v>3.3</v>
      </c>
      <c r="H726" t="n">
        <v>0</v>
      </c>
      <c r="I726" t="n">
        <v>0</v>
      </c>
      <c r="J726" t="n">
        <v>0</v>
      </c>
      <c r="K726" t="n">
        <v>0</v>
      </c>
      <c r="L726" t="n">
        <v>0</v>
      </c>
      <c r="M726" t="n">
        <v>0</v>
      </c>
      <c r="N726" t="n">
        <v>0</v>
      </c>
      <c r="O726" t="n">
        <v>0</v>
      </c>
      <c r="P726" t="n">
        <v>0</v>
      </c>
      <c r="Q726" t="n">
        <v>0</v>
      </c>
      <c r="R726" s="2" t="inlineStr"/>
    </row>
    <row r="727">
      <c r="A727" t="inlineStr">
        <is>
          <t>A 21864-2025</t>
        </is>
      </c>
      <c r="B727" s="1" t="n">
        <v>45784</v>
      </c>
      <c r="C727" s="1" t="n">
        <v>45792</v>
      </c>
      <c r="D727" t="inlineStr">
        <is>
          <t>DALARNAS LÄN</t>
        </is>
      </c>
      <c r="E727" t="inlineStr">
        <is>
          <t>HEDEMORA</t>
        </is>
      </c>
      <c r="F727" t="inlineStr">
        <is>
          <t>Sveaskog</t>
        </is>
      </c>
      <c r="G727" t="n">
        <v>5.1</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2025-05-15T16:49:49Z</dcterms:created>
  <dcterms:modified xmlns:dcterms="http://purl.org/dc/terms/" xmlns:xsi="http://www.w3.org/2001/XMLSchema-instance" xsi:type="dcterms:W3CDTF">2025-05-15T16:49:49Z</dcterms:modified>
</cp:coreProperties>
</file>