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45843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45843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45843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45843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45843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45843</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45843</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45843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45843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45843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45843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45843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45843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45843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45843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45843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45843</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45843</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45843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45843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45843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45843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45843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45843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45843</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45843</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45843</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45843</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45843</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45843</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45843</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45843</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45843</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45843</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45843</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45843</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45843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45843</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45843</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45843</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45843</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45843</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45843</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45843</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45843</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45843</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45843</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45843</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45843</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45843</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45843</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45843</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45843</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45843</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45843</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45843</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45843</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45843</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45843</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45843</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45843</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45843</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45843</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45843</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45843</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45843</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45843</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45843</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45843</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45843</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45843</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45843</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45843</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45843</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45843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45843</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45843</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45843</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45843</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45843</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45843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45843</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45843</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45843</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45843</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45843</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45843</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45843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45843</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45843</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45843</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45843</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45843</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45843</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45843</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45843</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45843</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45843</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45843</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45843</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45843</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45843</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45843</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45843</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45843</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45843</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45843</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45843</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45843</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45843</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45843</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45843</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45843</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45843</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45843</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45843</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45843</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45843</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45843</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45843</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45843</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45843</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45843</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45843</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45843</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45843</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45843</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45843</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45843</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45843</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45843</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45843</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45843</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45843</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45843</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45843</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45843</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45843</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45843</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45843</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45843</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45843</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45843</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45843</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45843</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45843</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45843</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45843</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45843</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45843</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45843</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45843</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45843</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45843</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45843</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45843</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45843</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45843</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45843</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45843</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45843</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45843</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45843</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45843</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45843</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45843</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45843</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45843</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45843</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45843</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45843</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45843</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45843</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45843</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45843</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45843</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45843</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45843</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45843</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45843</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45843</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45843</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45843</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45843</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45843</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45843</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45843</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45843</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45843</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45843</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45843</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45843</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45843</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45843</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45843</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45843</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45843</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45843</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45843</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45843</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45843</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45843</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45843</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45843</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45843</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45843</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45843</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45843</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45843</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45843</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45843</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45843</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45843</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45843</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45843</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45843</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45843</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45843</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45843</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45843</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45843</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45843</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45843</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45843</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45843</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45843</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45843</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45843</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45843</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45843</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45843</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45843</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45843</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45843</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45843</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45843</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45843</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45843</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45843</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45843</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45843</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45843</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45843</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45843</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45843</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45843</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45843</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45843</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45843</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45843</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45843</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45843</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45843</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45843</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45843</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45843</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45843</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45843</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45843</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45843</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45843</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45843</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45843</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45843</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45843</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45843</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45843</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45843</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45843</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45843</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45843</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45843</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45843</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45843</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45843</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45843</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45843</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45843</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45843</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45843</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45843</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45843</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45843</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45843</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45843</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45843</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45843</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45843</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45843</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45843</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45843</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45843</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45843</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45843</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45843</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45843</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45843</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45843</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45843</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45843</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45843</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45843</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45843</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45843</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45843</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45843</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45843</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45843</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45843</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45843</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45843</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45843</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45843</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45843</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45843</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45843</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45843</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45843</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45843</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45843</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45843</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45843</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45843</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45843</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45843</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45843</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45843</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45843</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45843</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45843</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45843</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45843</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45843</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45843</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45843</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45843</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45843</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45843</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45843</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45843</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45843</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45843</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45843</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45843</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45843</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45843</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45843</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45843</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45843</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45843</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45843</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45843</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45843</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45843</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45843</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45843</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45843</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45843</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45843</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45843</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45843</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45843</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45843</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45843</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45843</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45843</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45843</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45843</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45843</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45843</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45843</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45843</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45843</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45843</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45843</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45843</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45843</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45843</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45843</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45843</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45843</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45843</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45843</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45843</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45843</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45843</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45843</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45843</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45843</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45843</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45843</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45843</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45843</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45843</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45843</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45843</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45843</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45843</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45843</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45843</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45843</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45843</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45843</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45843</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45843</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45843</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45843</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45843</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45843</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45843</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45843</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45843</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45843</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45843</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45843</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45843</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45843</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45843</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45843</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45843</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45843</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45843</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45843</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45843</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45843</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45843</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45843</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45843</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45843</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45843</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45843</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45843</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45843</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45843</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45843</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45843</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45843</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45843</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45843</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45843</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45843</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45843</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45843</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45843</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45843</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45843</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45843</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45843</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45843</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45843</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45843</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45843</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45843</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45843</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45843</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45843</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45843</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45843</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45843</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45843</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45843</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45843</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45843</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45843</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45843</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45843</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45843</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45843</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45843</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45843</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45843</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45843</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45843</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45843</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45843</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45843</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45843</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45843</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45843</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45843</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45843</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45843</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45843</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45843</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45843</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45843</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45843</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45843</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45843</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45843</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45843</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45843</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45843</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45843</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45843</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45843</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45843</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45843</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45843</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45843</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45843</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45843</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45843</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45843</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45843</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45843</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45843</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45843</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45843</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45843</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45843</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45843</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45843</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45843</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45843</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45843</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45843</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45843</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45843</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45843</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45843</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45843</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45843</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45843</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45843</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45843</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45843</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45843</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45843</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45843</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45843</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45843</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45843</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45843</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45843</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45843</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45843</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45843</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45843</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45843</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45843</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45843</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45843</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45843</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45843</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45843</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45843</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45843</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45843</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45843</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45843</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45843</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45843</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45843</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45843</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45843</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45843</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45843</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45843</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45843</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45843</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45843</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45843</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45843</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45843</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45843</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45843</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45843</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45843</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45843</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45843</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45843</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45843</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45843</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45843</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45843</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45843</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45843</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45843</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45843</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45843</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45843</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45843</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45843</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45843</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45843</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45843</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45843</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45843</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45843</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45843</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45843</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45843</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45843</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45843</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45843</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45843</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45843</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45843</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45843</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45843</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45843</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45843</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45843</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45843</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45843</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45843</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45843</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45843</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45843</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45843</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45843</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45843</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45843</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45843</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45843</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45843</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45843</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45843</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45843</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45843</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45843</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45843</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45843</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45843</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45843</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45843</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45843</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45843</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45843</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45843</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45843</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45843</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45843</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45843</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45843</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45843</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45843</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45843</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45843</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45843</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45843</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45843</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45843</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45843</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45843</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45843</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45843</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45843</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45843</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45843</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45843</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45843</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45843</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45843</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45843</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45843</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45843</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45843</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45843</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45843</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45843</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45843</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45843</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45843</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45843</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45843</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45843</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45843</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45843</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45843</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45843</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45843</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45843</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45843</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45843</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45843</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45843</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45843</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45843</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45843</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45843</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45843</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45843</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45843</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45843</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45843</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45843</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45843</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45843</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45843</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45843</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45843</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45843</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45843</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45843</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45843</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45843</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45843</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45843</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45843</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45843</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45843</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45843</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45843</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45843</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45843</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45843</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45843</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45843</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45843</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45843</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45843</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45843</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45843</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45843</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45843</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45843</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45843</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45843</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45843</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45843</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45843</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45843</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45843</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45843</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45843</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45843</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45843</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45843</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45843</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45843</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45843</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45843</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45843</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45843</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45843</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45843</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45843</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45843</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45843</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32869-2025</t>
        </is>
      </c>
      <c r="B743" s="1" t="n">
        <v>45839</v>
      </c>
      <c r="C743" s="1" t="n">
        <v>45843</v>
      </c>
      <c r="D743" t="inlineStr">
        <is>
          <t>DALARNAS LÄN</t>
        </is>
      </c>
      <c r="E743" t="inlineStr">
        <is>
          <t>HEDEMORA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32865-2025</t>
        </is>
      </c>
      <c r="B744" s="1" t="n">
        <v>45839</v>
      </c>
      <c r="C744" s="1" t="n">
        <v>45843</v>
      </c>
      <c r="D744" t="inlineStr">
        <is>
          <t>DALARNAS LÄN</t>
        </is>
      </c>
      <c r="E744" t="inlineStr">
        <is>
          <t>HEDEMORA</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33286-2025</t>
        </is>
      </c>
      <c r="B745" s="1" t="n">
        <v>45840</v>
      </c>
      <c r="C745" s="1" t="n">
        <v>45843</v>
      </c>
      <c r="D745" t="inlineStr">
        <is>
          <t>DALARNAS LÄN</t>
        </is>
      </c>
      <c r="E745" t="inlineStr">
        <is>
          <t>HEDEMORA</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33009-2025</t>
        </is>
      </c>
      <c r="B746" s="1" t="n">
        <v>45840</v>
      </c>
      <c r="C746" s="1" t="n">
        <v>45843</v>
      </c>
      <c r="D746" t="inlineStr">
        <is>
          <t>DALARNAS LÄN</t>
        </is>
      </c>
      <c r="E746" t="inlineStr">
        <is>
          <t>HEDEMORA</t>
        </is>
      </c>
      <c r="F746" t="inlineStr">
        <is>
          <t>Kyrkan</t>
        </is>
      </c>
      <c r="G746" t="n">
        <v>7.6</v>
      </c>
      <c r="H746" t="n">
        <v>0</v>
      </c>
      <c r="I746" t="n">
        <v>0</v>
      </c>
      <c r="J746" t="n">
        <v>0</v>
      </c>
      <c r="K746" t="n">
        <v>0</v>
      </c>
      <c r="L746" t="n">
        <v>0</v>
      </c>
      <c r="M746" t="n">
        <v>0</v>
      </c>
      <c r="N746" t="n">
        <v>0</v>
      </c>
      <c r="O746" t="n">
        <v>0</v>
      </c>
      <c r="P746" t="n">
        <v>0</v>
      </c>
      <c r="Q746" t="n">
        <v>0</v>
      </c>
      <c r="R746" s="2" t="inlineStr"/>
    </row>
    <row r="747" ht="15" customHeight="1">
      <c r="A747" t="inlineStr">
        <is>
          <t>A 33287-2025</t>
        </is>
      </c>
      <c r="B747" s="1" t="n">
        <v>45840</v>
      </c>
      <c r="C747" s="1" t="n">
        <v>45843</v>
      </c>
      <c r="D747" t="inlineStr">
        <is>
          <t>DALARNAS LÄN</t>
        </is>
      </c>
      <c r="E747" t="inlineStr">
        <is>
          <t>HEDEMORA</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33288-2025</t>
        </is>
      </c>
      <c r="B748" s="1" t="n">
        <v>45840</v>
      </c>
      <c r="C748" s="1" t="n">
        <v>45843</v>
      </c>
      <c r="D748" t="inlineStr">
        <is>
          <t>DALARNAS LÄN</t>
        </is>
      </c>
      <c r="E748" t="inlineStr">
        <is>
          <t>HEDEMORA</t>
        </is>
      </c>
      <c r="F748" t="inlineStr">
        <is>
          <t>Sveaskog</t>
        </is>
      </c>
      <c r="G748" t="n">
        <v>3.5</v>
      </c>
      <c r="H748" t="n">
        <v>0</v>
      </c>
      <c r="I748" t="n">
        <v>0</v>
      </c>
      <c r="J748" t="n">
        <v>0</v>
      </c>
      <c r="K748" t="n">
        <v>0</v>
      </c>
      <c r="L748" t="n">
        <v>0</v>
      </c>
      <c r="M748" t="n">
        <v>0</v>
      </c>
      <c r="N748" t="n">
        <v>0</v>
      </c>
      <c r="O748" t="n">
        <v>0</v>
      </c>
      <c r="P748" t="n">
        <v>0</v>
      </c>
      <c r="Q748" t="n">
        <v>0</v>
      </c>
      <c r="R748" s="2" t="inlineStr"/>
    </row>
    <row r="749">
      <c r="A749" t="inlineStr">
        <is>
          <t>A 33968-2025</t>
        </is>
      </c>
      <c r="B749" s="1" t="n">
        <v>45842</v>
      </c>
      <c r="C749" s="1" t="n">
        <v>45843</v>
      </c>
      <c r="D749" t="inlineStr">
        <is>
          <t>DALARNAS LÄN</t>
        </is>
      </c>
      <c r="E749" t="inlineStr">
        <is>
          <t>HEDEMORA</t>
        </is>
      </c>
      <c r="F749" t="inlineStr">
        <is>
          <t>Sveaskog</t>
        </is>
      </c>
      <c r="G749" t="n">
        <v>1.6</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2025-07-05T20:02:29Z</dcterms:created>
  <dcterms:modified xmlns:dcterms="http://purl.org/dc/terms/" xmlns:xsi="http://www.w3.org/2001/XMLSchema-instance" xsi:type="dcterms:W3CDTF">2025-07-05T20:02:30Z</dcterms:modified>
</cp:coreProperties>
</file>