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45824</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45824</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45824</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45824</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45824</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45824</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45824</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45824</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45824</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45824</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45824</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45824</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45824</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45824</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45824</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45824</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45824</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45824</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45824</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45824</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45824</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45824</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45824</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45824</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45824</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45824</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45824</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45824</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45824</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45824</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45824</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45824</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45824</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45824</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45824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45824</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45824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45824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45824</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45824</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45824</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45824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45824</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45824</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45824</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45824</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45824</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45824</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45824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45824</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45824</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45824</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45824</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45824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45824</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45824</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45824</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45824</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45824</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45824</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45824</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45824</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45824</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45824</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45824</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45824</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45824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45824</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45824</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45824</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45824</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45824</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45824</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45824</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45824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45824</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45824</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45824</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45824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45824</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45824</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45824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45824</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45824</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45824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45824</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45824</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45824</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45824</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45824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45824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45824</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45824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45824</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45824</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45824</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45824</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45824</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45824</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45824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45824</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45824</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45824</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45824</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45824</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45824</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45824</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45824</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45824</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45824</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45824</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45824</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45824</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45824</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45824</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45824</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45824</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45824</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45824</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45824</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45824</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45824</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45824</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45824</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45824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45824</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45824</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45824</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45824</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45824</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45824</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45824</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45824</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45824</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45824</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45824</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45824</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45824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45824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45824</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45824</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45824</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45824</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45824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45824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45824</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45824</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45824</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45824</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45824</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45824</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45824</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45824</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45824</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45824</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45824</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45824</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45824</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45824</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45824</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45824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45824</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45824</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45824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45824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45824</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45824</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45824</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45824</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45824</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45824</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45824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45824</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45824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45824</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45824</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45824</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45824</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45824</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45824</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45824</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45824</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45824</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45824</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45824</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45824</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45824</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45824</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45824</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45824</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45824</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45824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45824</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45824</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45824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45824</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45824</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45824</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45824</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45824</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45824</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45824</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45824</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45824</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45824</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45824</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45824</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45824</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45824</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45824</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45824</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45824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45824</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45824</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45824</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45824</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45824</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45824</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45824</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45824</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45824</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45824</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45824</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45824</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45824</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45824</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45824</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45824</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45824</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45824</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45824</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45824</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45824</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45824</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45824</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45824</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45824</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45824</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45824</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45824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45824</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45824</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45824</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45824</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45824</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45824</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45824</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45824</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45824</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45824</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45824</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45824</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45824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45824</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45824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45824</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45824</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45824</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45824</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45824</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45824</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45824</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45824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45824</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45824</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45824</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45824</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45824</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45824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45824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45824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45824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45824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45824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45824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45824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45824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45824</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45824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45824</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45824</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45824</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45824</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45824</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45824</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45824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45824</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45824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45824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45824</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45824</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45824</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45824</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45824</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45824</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45824</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45824</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45824</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45824</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45824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45824</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45824</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45824</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45824</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45824</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45824</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45824</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45824</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45824</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45824</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45824</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45824</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45824</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45824</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45824</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45824</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45824</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45824</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45824</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45824</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45824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45824</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45824</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45824</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45824</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45824</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45824</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45824</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45824</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45824</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45824</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45824</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45824</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45824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45824</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45824</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45824</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45824</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45824</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45824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45824</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45824</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45824</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45824</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45824</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45824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45824</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45824</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45824</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45824</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45824</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45824</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45824</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45824</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45824</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45824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45824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45824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45824</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45824</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45824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45824</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45824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45824</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45824</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45824</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45824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45824</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45824</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45824</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45824</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45824</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45824</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45824</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45824</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45824</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45824</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45824</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45824</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45824</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45824</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45824</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45824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45824</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45824</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45824</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45824</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45824</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45824</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45824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45824</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45824</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45824</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45824</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45824</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45824</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45824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45824</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45824</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45824</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45824</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45824</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45824</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45824</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45824</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45824</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45824</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45824</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45824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45824</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45824</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45824</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45824</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45824</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45824</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45824</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45824</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45824</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45824</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45824</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45824</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45824</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45824</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45824</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45824</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45824</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45824</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45824</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45824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45824</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45824</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45824</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45824</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45824</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45824</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45824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45824</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45824</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45824</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45824</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45824</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45824</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45824</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45824</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45824</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45824</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45824</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45824</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45824</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45824</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45824</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45824</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45824</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45824</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45824</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45824</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45824</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45824</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45824</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45824</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45824</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45824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45824</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45824</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45824</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45824</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45824</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45824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45824</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45824</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45824</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45824</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45824</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45824</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45824</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45824</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45824</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45824</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45824</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45824</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45824</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45824</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45824</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45824</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45824</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45824</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45824</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45824</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45824</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45824</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45824</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45824</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45824</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45824</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45824</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45824</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45824</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45824</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45824</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45824</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45824</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45824</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45824</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45824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45824</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45824</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45824</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45824</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45824</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45824</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45824</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45824</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45824</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45824</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45824</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45824</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45824</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45824</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45824</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45824</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45824</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45824</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45824</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45824</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45824</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45824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45824</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45824</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45824</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45824</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45824</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45824</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45824</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45824</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45824</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45824</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45824</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45824</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45824</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45824</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45824</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45824</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45824</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45824</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45824</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45824</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45824</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45824</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45824</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45824</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45824</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45824</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45824</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45824</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45824</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45824</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45824</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45824</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45824</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45824</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45824</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45824</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45824</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45824</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45824</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45824</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45824</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45824</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45824</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45824</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45824</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45824</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45824</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45824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45824</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45824</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45824</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45824</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45824</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45824</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45824</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45824</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45824</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45824</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45824</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45824</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45824</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45824</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45824</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45824</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45824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45824</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45824</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45824</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45824</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45824</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45824</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45824</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45824</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45824</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45824</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45824</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45824</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45824</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45824</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45824</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45824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45824</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45824</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45824</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45824</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45824</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45824</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45824</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45824</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45824</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45824</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45824</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45824</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45824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45824</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45824</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45824</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45824</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45824</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45824</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45824</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45824</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45824</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45824</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45824</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45824</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45824</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45824</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45824</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45824</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45824</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45824</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45824</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45824</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45824</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45824</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45824</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45824</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45824</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45824</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26705-2025</t>
        </is>
      </c>
      <c r="B732" s="1" t="n">
        <v>45810</v>
      </c>
      <c r="C732" s="1" t="n">
        <v>45824</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row r="733" ht="15" customHeight="1">
      <c r="A733" t="inlineStr">
        <is>
          <t>A 28180-2025</t>
        </is>
      </c>
      <c r="B733" s="1" t="n">
        <v>45818</v>
      </c>
      <c r="C733" s="1" t="n">
        <v>45824</v>
      </c>
      <c r="D733" t="inlineStr">
        <is>
          <t>DALARNAS LÄN</t>
        </is>
      </c>
      <c r="E733" t="inlineStr">
        <is>
          <t>HEDEMORA</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28181-2025</t>
        </is>
      </c>
      <c r="B734" s="1" t="n">
        <v>45818</v>
      </c>
      <c r="C734" s="1" t="n">
        <v>45824</v>
      </c>
      <c r="D734" t="inlineStr">
        <is>
          <t>DALARNAS LÄN</t>
        </is>
      </c>
      <c r="E734" t="inlineStr">
        <is>
          <t>HEDEMORA</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45824</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45824</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c r="A737" t="inlineStr">
        <is>
          <t>A 29128-2025</t>
        </is>
      </c>
      <c r="B737" s="1" t="n">
        <v>45821</v>
      </c>
      <c r="C737" s="1" t="n">
        <v>45824</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2025-06-16T18:53:18Z</dcterms:created>
  <dcterms:modified xmlns:dcterms="http://purl.org/dc/terms/" xmlns:xsi="http://www.w3.org/2001/XMLSchema-instance" xsi:type="dcterms:W3CDTF">2025-06-16T18:53:18Z</dcterms:modified>
</cp:coreProperties>
</file>