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45356</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45356</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45356</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45356</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45356</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45356</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45356</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45356</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45356</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45356</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45356</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45356</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45356</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45356</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45356</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45356</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45356</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45356</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45356</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45356</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45356</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45356</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45356</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45356</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45356</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45356</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45356</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45356</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45356</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45356</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45356</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45356</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45356</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45356</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45356</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45356</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45356</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45356</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45356</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45356</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45356</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45356</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45356</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45356</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45356</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45356</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45356</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45356</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45356</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45356</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45356</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45356</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45356</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45356</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45356</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45356</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45356</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45356</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45356</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45356</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45356</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45356</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45356</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45356</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45356</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45356</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45356</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45356</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45356</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45356</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45356</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45356</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45356</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45356</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45356</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45356</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45356</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45356</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45356</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45356</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45356</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45356</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45356</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45356</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45356</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45356</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45356</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45356</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45356</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45356</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45356</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45356</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45356</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45356</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45356</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45356</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45356</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45356</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45356</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45356</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45356</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45356</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45356</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45356</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45356</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45356</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45356</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45356</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45356</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45356</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45356</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45356</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45356</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45356</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45356</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45356</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45356</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45356</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45356</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45356</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45356</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45356</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45356</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45356</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45356</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45356</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45356</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45356</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45356</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45356</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45356</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45356</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45356</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45356</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45356</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45356</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45356</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45356</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45356</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45356</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45356</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45356</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45356</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45356</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45356</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45356</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45356</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45356</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45356</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45356</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45356</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45356</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45356</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45356</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45356</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45356</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45356</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45356</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45356</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45356</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45356</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45356</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45356</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45356</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45356</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45356</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45356</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45356</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45356</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45356</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45356</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45356</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45356</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45356</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45356</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45356</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45356</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45356</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45356</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45356</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45356</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45356</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45356</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45356</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45356</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45356</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45356</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45356</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45356</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45356</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45356</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45356</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45356</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45356</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45356</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45356</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45356</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45356</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45356</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45356</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45356</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45356</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45356</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45356</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45356</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45356</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45356</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45356</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45356</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45356</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45356</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45356</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45356</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45356</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45356</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45356</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45356</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45356</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45356</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45356</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45356</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45356</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45356</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45356</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45356</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45356</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45356</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45356</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45356</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45356</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45356</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45356</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45356</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45356</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45356</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45356</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45356</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45356</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45356</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45356</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45356</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45356</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45356</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45356</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45356</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45356</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45356</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45356</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45356</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45356</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45356</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45356</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45356</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45356</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45356</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45356</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45356</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45356</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45356</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45356</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45356</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45356</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45356</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45356</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45356</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45356</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45356</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45356</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45356</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45356</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45356</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45356</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45356</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45356</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45356</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45356</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45356</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45356</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45356</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45356</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45356</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45356</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45356</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45356</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45356</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45356</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45356</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45356</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45356</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45356</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45356</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45356</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45356</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45356</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45356</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45356</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45356</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45356</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45356</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45356</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45356</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45356</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45356</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45356</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45356</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45356</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45356</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45356</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45356</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45356</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45356</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45356</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45356</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45356</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45356</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45356</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45356</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45356</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45356</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45356</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45356</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45356</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45356</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45356</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45356</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45356</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45356</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45356</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45356</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45356</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45356</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45356</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45356</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45356</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45356</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45356</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45356</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45356</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45356</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45356</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45356</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45356</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45356</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45356</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45356</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45356</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45356</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45356</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45356</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45356</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45356</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45356</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45356</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45356</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45356</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45356</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45356</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45356</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45356</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45356</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45356</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45356</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45356</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45356</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45356</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45356</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45356</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45356</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45356</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45356</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45356</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45356</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45356</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45356</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45356</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45356</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45356</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45356</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45356</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45356</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45356</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45356</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45356</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45356</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45356</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45356</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45356</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45356</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45356</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45356</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45356</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45356</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45356</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45356</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45356</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45356</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45356</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45356</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45356</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45356</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45356</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45356</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45356</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45356</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45356</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45356</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45356</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45356</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45356</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45356</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45356</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45356</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45356</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45356</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45356</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45356</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45356</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45356</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45356</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45356</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45356</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45356</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45356</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45356</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45356</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45356</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45356</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45356</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45356</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45356</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45356</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45356</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45356</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45356</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45356</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45356</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45356</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45356</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45356</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45356</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45356</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45356</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45356</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45356</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45356</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45356</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45356</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45356</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45356</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45356</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45356</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45356</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45356</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45356</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45356</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45356</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45356</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45356</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45356</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45356</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45356</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45356</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45356</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45356</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45356</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45356</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45356</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45356</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45356</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45356</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45356</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45356</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45356</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45356</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45356</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45356</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45356</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45356</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45356</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45356</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45356</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45356</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45356</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45356</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45356</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45356</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45356</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45356</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45356</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45356</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45356</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45356</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45356</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45356</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45356</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45356</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45356</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45356</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45356</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45356</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45356</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45356</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45356</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45356</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45356</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45356</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45356</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45356</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45356</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45356</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45356</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45356</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45356</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45356</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45356</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45356</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45356</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45356</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45356</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45356</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45356</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45356</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45356</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45356</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45356</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45356</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45356</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45356</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45356</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45356</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45356</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45356</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45356</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45356</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45356</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45356</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45356</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45356</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45356</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45356</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45356</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45356</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45356</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7916-2024</t>
        </is>
      </c>
      <c r="B556" s="1" t="n">
        <v>45350</v>
      </c>
      <c r="C556" s="1" t="n">
        <v>45356</v>
      </c>
      <c r="D556" t="inlineStr">
        <is>
          <t>DALARNAS LÄN</t>
        </is>
      </c>
      <c r="E556" t="inlineStr">
        <is>
          <t>HEDEMORA</t>
        </is>
      </c>
      <c r="G556" t="n">
        <v>5.8</v>
      </c>
      <c r="H556" t="n">
        <v>0</v>
      </c>
      <c r="I556" t="n">
        <v>0</v>
      </c>
      <c r="J556" t="n">
        <v>0</v>
      </c>
      <c r="K556" t="n">
        <v>0</v>
      </c>
      <c r="L556" t="n">
        <v>0</v>
      </c>
      <c r="M556" t="n">
        <v>0</v>
      </c>
      <c r="N556" t="n">
        <v>0</v>
      </c>
      <c r="O556" t="n">
        <v>0</v>
      </c>
      <c r="P556" t="n">
        <v>0</v>
      </c>
      <c r="Q556" t="n">
        <v>0</v>
      </c>
      <c r="R556" s="2" t="inlineStr"/>
    </row>
    <row r="557">
      <c r="A557" t="inlineStr">
        <is>
          <t>A 7914-2024</t>
        </is>
      </c>
      <c r="B557" s="1" t="n">
        <v>45350</v>
      </c>
      <c r="C557" s="1" t="n">
        <v>45356</v>
      </c>
      <c r="D557" t="inlineStr">
        <is>
          <t>DALARNAS LÄN</t>
        </is>
      </c>
      <c r="E557" t="inlineStr">
        <is>
          <t>HEDEMORA</t>
        </is>
      </c>
      <c r="G557" t="n">
        <v>4.1</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2024-03-05T13:19:17Z</dcterms:created>
  <dcterms:modified xmlns:dcterms="http://purl.org/dc/terms/" xmlns:xsi="http://www.w3.org/2001/XMLSchema-instance" xsi:type="dcterms:W3CDTF">2024-03-05T13:19:17Z</dcterms:modified>
</cp:coreProperties>
</file>