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45822</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45822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45822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45822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45822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45822</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45822</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45822</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45822</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45822</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45822</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45822</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45822</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45822</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45822</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45822</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45822</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45822</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45822</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45822</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45822</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45822</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45822</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45822</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45822</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45822</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45822</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45822</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45822</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45822</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45822</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45822</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45822</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45822</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45822</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45822</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45822</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45822</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45822</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45822</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45822</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45822</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45822</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45822</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45822</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45822</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45822</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45822</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45822</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45822</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45822</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45822</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45822</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45822</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45822</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45822</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45822</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45822</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45822</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45822</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45822</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45822</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45822</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45822</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45822</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45822</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45822</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45822</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45822</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45822</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45822</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45822</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45822</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45822</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45822</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45822</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45822</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45822</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45822</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45822</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45822</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45822</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45822</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45822</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45822</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45822</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45822</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45822</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45822</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45822</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45822</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45822</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45822</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45822</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45822</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45822</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45822</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45822</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45822</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45822</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45822</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45822</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45822</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45822</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45822</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45822</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45822</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45822</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45822</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45822</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45822</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45822</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45822</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45822</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45822</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45822</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45822</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45822</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45822</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45822</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45822</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45822</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45822</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45822</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45822</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45822</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45822</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45822</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45822</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45822</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45822</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45822</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45822</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45822</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45822</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45822</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45822</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45822</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45822</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45822</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45822</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45822</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45822</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45822</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45822</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45822</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45822</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45822</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45822</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45822</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45822</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45822</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45822</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45822</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45822</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45822</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45822</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45822</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45822</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45822</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45822</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45822</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45822</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45822</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45822</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45822</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45822</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45822</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45822</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45822</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45822</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45822</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45822</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45822</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45822</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45822</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45822</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45822</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45822</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45822</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45822</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45822</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45822</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45822</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45822</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45822</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45822</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45822</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45822</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45822</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45822</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45822</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45822</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45822</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45822</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45822</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45822</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45822</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45822</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45822</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45822</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45822</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45822</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45822</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45822</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45822</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45822</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45822</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45822</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45822</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45822</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45822</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45822</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45822</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45822</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45822</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45822</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45822</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45822</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45822</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45822</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45822</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45822</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45822</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45822</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45822</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45822</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45822</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45822</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45822</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45822</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45822</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45822</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45822</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45822</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45822</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45822</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45822</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45822</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45822</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45822</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45822</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45822</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45822</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45822</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45822</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45822</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45822</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45822</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45822</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45822</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45822</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45822</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45822</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45822</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45822</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45822</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45822</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45822</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45822</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45822</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45822</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45822</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45822</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45822</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45822</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45822</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45822</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45822</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45822</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45822</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45822</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45822</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45822</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45822</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45822</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45822</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45822</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45822</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45822</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45822</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45822</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45822</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45822</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45822</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45822</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45822</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45822</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45822</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45822</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45822</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45822</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45822</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45822</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45822</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45822</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45822</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45822</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45822</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45822</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45822</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45822</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45822</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45822</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45822</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45822</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45822</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45822</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45822</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45822</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45822</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45822</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45822</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45822</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45822</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45822</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45822</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45822</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45822</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45822</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45822</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45822</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45822</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45822</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45822</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45822</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45822</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45822</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45822</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45822</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45822</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45822</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45822</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45822</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45822</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45822</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45822</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45822</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45822</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45822</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45822</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45822</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45822</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45822</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45822</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45822</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45822</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45822</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45822</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45822</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45822</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45822</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45822</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45822</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45822</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45822</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45822</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45822</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45822</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45822</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45822</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45822</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45822</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45822</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45822</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45822</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45822</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45822</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45822</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45822</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45822</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45822</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45822</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45822</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45822</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45822</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45822</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45822</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45822</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45822</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45822</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45822</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45822</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45822</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45822</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45822</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45822</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45822</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45822</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45822</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45822</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45822</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45822</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45822</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45822</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45822</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45822</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45822</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45822</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45822</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45822</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45822</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45822</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45822</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45822</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45822</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45822</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45822</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45822</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45822</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45822</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45822</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45822</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45822</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45822</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45822</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45822</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45822</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45822</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45822</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45822</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45822</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45822</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45822</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45822</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45822</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45822</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45822</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45822</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45822</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45822</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45822</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45822</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45822</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45822</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45822</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45822</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45822</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45822</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45822</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45822</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45822</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45822</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45822</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45822</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45822</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45822</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45822</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45822</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45822</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45822</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45822</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45822</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45822</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45822</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45822</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45822</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45822</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45822</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45822</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45822</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45822</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45822</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45822</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45822</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45822</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45822</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45822</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45822</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45822</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45822</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45822</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45822</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45822</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45822</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45822</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45822</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45822</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45822</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45822</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45822</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45822</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45822</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45822</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45822</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45822</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45822</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45822</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45822</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45822</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45822</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45822</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45822</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45822</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45822</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45822</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45822</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45822</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45822</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45822</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45822</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45822</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45822</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45822</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45822</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45822</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45822</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45822</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45822</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45822</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45822</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45822</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45822</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45822</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45822</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45822</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45822</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45822</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45822</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45822</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45822</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45822</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45822</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45822</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45822</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45822</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45822</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45822</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45822</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45822</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45822</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45822</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45822</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45822</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45822</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45822</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45822</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45822</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45822</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45822</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45822</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45822</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45822</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45822</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45822</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45822</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45822</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45822</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45822</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45822</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45822</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45822</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45822</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45822</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45822</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45822</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45822</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45822</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45822</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45822</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45822</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45822</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45822</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45822</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45822</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45822</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45822</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45822</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45822</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45822</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45822</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45822</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45822</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45822</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45822</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45822</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45822</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45822</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45822</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45822</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45822</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45822</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45822</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45822</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45822</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45822</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45822</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45822</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45822</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45822</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45822</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45822</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45822</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45822</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45822</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45822</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45822</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45822</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45822</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45822</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45822</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45822</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45822</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45822</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45822</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45822</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45822</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45822</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45822</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45822</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45822</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45822</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45822</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45822</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45822</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45822</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45822</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45822</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45822</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45822</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45822</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45822</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45822</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45822</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45822</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45822</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45822</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45822</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45822</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45822</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45822</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45822</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45822</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45822</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45822</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45822</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45822</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45822</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45822</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45822</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45822</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45822</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45822</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45822</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45822</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45822</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45822</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45822</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45822</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45822</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45822</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45822</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45822</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45822</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45822</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45822</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45822</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45822</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45822</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45822</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45822</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45822</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45822</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45822</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45822</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45822</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45822</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45822</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45822</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45822</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45822</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45822</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45822</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45822</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45822</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45822</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45822</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45822</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45822</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45822</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45822</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45822</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45822</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45822</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45822</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45822</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45822</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45822</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45822</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45822</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45822</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45822</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45822</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45822</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45822</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45822</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45822</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45822</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45822</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45822</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45822</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45822</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45822</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45822</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45822</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45822</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45822</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45822</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45822</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45822</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45822</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45822</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45822</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45822</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45822</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45822</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19988-2025</t>
        </is>
      </c>
      <c r="B718" s="1" t="n">
        <v>45771</v>
      </c>
      <c r="C718" s="1" t="n">
        <v>45822</v>
      </c>
      <c r="D718" t="inlineStr">
        <is>
          <t>DALARNAS LÄN</t>
        </is>
      </c>
      <c r="E718" t="inlineStr">
        <is>
          <t>HEDEMORA</t>
        </is>
      </c>
      <c r="G718" t="n">
        <v>0.7</v>
      </c>
      <c r="H718" t="n">
        <v>0</v>
      </c>
      <c r="I718" t="n">
        <v>0</v>
      </c>
      <c r="J718" t="n">
        <v>0</v>
      </c>
      <c r="K718" t="n">
        <v>0</v>
      </c>
      <c r="L718" t="n">
        <v>0</v>
      </c>
      <c r="M718" t="n">
        <v>0</v>
      </c>
      <c r="N718" t="n">
        <v>0</v>
      </c>
      <c r="O718" t="n">
        <v>0</v>
      </c>
      <c r="P718" t="n">
        <v>0</v>
      </c>
      <c r="Q718" t="n">
        <v>0</v>
      </c>
      <c r="R718" s="2" t="inlineStr"/>
    </row>
    <row r="719" ht="15" customHeight="1">
      <c r="A719" t="inlineStr">
        <is>
          <t>A 19987-2025</t>
        </is>
      </c>
      <c r="B719" s="1" t="n">
        <v>45771</v>
      </c>
      <c r="C719" s="1" t="n">
        <v>45822</v>
      </c>
      <c r="D719" t="inlineStr">
        <is>
          <t>DALARNAS LÄN</t>
        </is>
      </c>
      <c r="E719" t="inlineStr">
        <is>
          <t>HEDEMORA</t>
        </is>
      </c>
      <c r="G719" t="n">
        <v>3</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45822</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20273-2025</t>
        </is>
      </c>
      <c r="B721" s="1" t="n">
        <v>45773</v>
      </c>
      <c r="C721" s="1" t="n">
        <v>45822</v>
      </c>
      <c r="D721" t="inlineStr">
        <is>
          <t>DALARNAS LÄN</t>
        </is>
      </c>
      <c r="E721" t="inlineStr">
        <is>
          <t>HEDEMORA</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20271-2025</t>
        </is>
      </c>
      <c r="B722" s="1" t="n">
        <v>45773</v>
      </c>
      <c r="C722" s="1" t="n">
        <v>45822</v>
      </c>
      <c r="D722" t="inlineStr">
        <is>
          <t>DALARNAS LÄN</t>
        </is>
      </c>
      <c r="E722" t="inlineStr">
        <is>
          <t>HEDEMORA</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45822</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45822</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45822</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45822</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21864-2025</t>
        </is>
      </c>
      <c r="B727" s="1" t="n">
        <v>45784</v>
      </c>
      <c r="C727" s="1" t="n">
        <v>45822</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23435-2025</t>
        </is>
      </c>
      <c r="B728" s="1" t="n">
        <v>45792</v>
      </c>
      <c r="C728" s="1" t="n">
        <v>45822</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23675-2025</t>
        </is>
      </c>
      <c r="B729" s="1" t="n">
        <v>45793</v>
      </c>
      <c r="C729" s="1" t="n">
        <v>45822</v>
      </c>
      <c r="D729" t="inlineStr">
        <is>
          <t>DALARNAS LÄN</t>
        </is>
      </c>
      <c r="E729" t="inlineStr">
        <is>
          <t>HEDEMORA</t>
        </is>
      </c>
      <c r="G729" t="n">
        <v>1.3</v>
      </c>
      <c r="H729" t="n">
        <v>0</v>
      </c>
      <c r="I729" t="n">
        <v>0</v>
      </c>
      <c r="J729" t="n">
        <v>0</v>
      </c>
      <c r="K729" t="n">
        <v>0</v>
      </c>
      <c r="L729" t="n">
        <v>0</v>
      </c>
      <c r="M729" t="n">
        <v>0</v>
      </c>
      <c r="N729" t="n">
        <v>0</v>
      </c>
      <c r="O729" t="n">
        <v>0</v>
      </c>
      <c r="P729" t="n">
        <v>0</v>
      </c>
      <c r="Q729" t="n">
        <v>0</v>
      </c>
      <c r="R729" s="2" t="inlineStr"/>
    </row>
    <row r="730" ht="15" customHeight="1">
      <c r="A730" t="inlineStr">
        <is>
          <t>A 25021-2025</t>
        </is>
      </c>
      <c r="B730" s="1" t="n">
        <v>45799</v>
      </c>
      <c r="C730" s="1" t="n">
        <v>45822</v>
      </c>
      <c r="D730" t="inlineStr">
        <is>
          <t>DALARNAS LÄN</t>
        </is>
      </c>
      <c r="E730" t="inlineStr">
        <is>
          <t>HEDEMORA</t>
        </is>
      </c>
      <c r="G730" t="n">
        <v>0.7</v>
      </c>
      <c r="H730" t="n">
        <v>0</v>
      </c>
      <c r="I730" t="n">
        <v>0</v>
      </c>
      <c r="J730" t="n">
        <v>0</v>
      </c>
      <c r="K730" t="n">
        <v>0</v>
      </c>
      <c r="L730" t="n">
        <v>0</v>
      </c>
      <c r="M730" t="n">
        <v>0</v>
      </c>
      <c r="N730" t="n">
        <v>0</v>
      </c>
      <c r="O730" t="n">
        <v>0</v>
      </c>
      <c r="P730" t="n">
        <v>0</v>
      </c>
      <c r="Q730" t="n">
        <v>0</v>
      </c>
      <c r="R730" s="2" t="inlineStr"/>
    </row>
    <row r="731" ht="15" customHeight="1">
      <c r="A731" t="inlineStr">
        <is>
          <t>A 26204-2025</t>
        </is>
      </c>
      <c r="B731" s="1" t="n">
        <v>45805</v>
      </c>
      <c r="C731" s="1" t="n">
        <v>45822</v>
      </c>
      <c r="D731" t="inlineStr">
        <is>
          <t>DALARNAS LÄN</t>
        </is>
      </c>
      <c r="E731" t="inlineStr">
        <is>
          <t>HEDEMORA</t>
        </is>
      </c>
      <c r="F731" t="inlineStr">
        <is>
          <t>Sveaskog</t>
        </is>
      </c>
      <c r="G731" t="n">
        <v>0.7</v>
      </c>
      <c r="H731" t="n">
        <v>0</v>
      </c>
      <c r="I731" t="n">
        <v>0</v>
      </c>
      <c r="J731" t="n">
        <v>0</v>
      </c>
      <c r="K731" t="n">
        <v>0</v>
      </c>
      <c r="L731" t="n">
        <v>0</v>
      </c>
      <c r="M731" t="n">
        <v>0</v>
      </c>
      <c r="N731" t="n">
        <v>0</v>
      </c>
      <c r="O731" t="n">
        <v>0</v>
      </c>
      <c r="P731" t="n">
        <v>0</v>
      </c>
      <c r="Q731" t="n">
        <v>0</v>
      </c>
      <c r="R731" s="2" t="inlineStr"/>
    </row>
    <row r="732" ht="15" customHeight="1">
      <c r="A732" t="inlineStr">
        <is>
          <t>A 26705-2025</t>
        </is>
      </c>
      <c r="B732" s="1" t="n">
        <v>45810</v>
      </c>
      <c r="C732" s="1" t="n">
        <v>45822</v>
      </c>
      <c r="D732" t="inlineStr">
        <is>
          <t>DALARNAS LÄN</t>
        </is>
      </c>
      <c r="E732" t="inlineStr">
        <is>
          <t>HEDEMORA</t>
        </is>
      </c>
      <c r="G732" t="n">
        <v>1.9</v>
      </c>
      <c r="H732" t="n">
        <v>0</v>
      </c>
      <c r="I732" t="n">
        <v>0</v>
      </c>
      <c r="J732" t="n">
        <v>0</v>
      </c>
      <c r="K732" t="n">
        <v>0</v>
      </c>
      <c r="L732" t="n">
        <v>0</v>
      </c>
      <c r="M732" t="n">
        <v>0</v>
      </c>
      <c r="N732" t="n">
        <v>0</v>
      </c>
      <c r="O732" t="n">
        <v>0</v>
      </c>
      <c r="P732" t="n">
        <v>0</v>
      </c>
      <c r="Q732" t="n">
        <v>0</v>
      </c>
      <c r="R732" s="2" t="inlineStr"/>
    </row>
    <row r="733" ht="15" customHeight="1">
      <c r="A733" t="inlineStr">
        <is>
          <t>A 28180-2025</t>
        </is>
      </c>
      <c r="B733" s="1" t="n">
        <v>45818</v>
      </c>
      <c r="C733" s="1" t="n">
        <v>45822</v>
      </c>
      <c r="D733" t="inlineStr">
        <is>
          <t>DALARNAS LÄN</t>
        </is>
      </c>
      <c r="E733" t="inlineStr">
        <is>
          <t>HEDEMORA</t>
        </is>
      </c>
      <c r="F733" t="inlineStr">
        <is>
          <t>Sveaskog</t>
        </is>
      </c>
      <c r="G733" t="n">
        <v>1.6</v>
      </c>
      <c r="H733" t="n">
        <v>0</v>
      </c>
      <c r="I733" t="n">
        <v>0</v>
      </c>
      <c r="J733" t="n">
        <v>0</v>
      </c>
      <c r="K733" t="n">
        <v>0</v>
      </c>
      <c r="L733" t="n">
        <v>0</v>
      </c>
      <c r="M733" t="n">
        <v>0</v>
      </c>
      <c r="N733" t="n">
        <v>0</v>
      </c>
      <c r="O733" t="n">
        <v>0</v>
      </c>
      <c r="P733" t="n">
        <v>0</v>
      </c>
      <c r="Q733" t="n">
        <v>0</v>
      </c>
      <c r="R733" s="2" t="inlineStr"/>
    </row>
    <row r="734" ht="15" customHeight="1">
      <c r="A734" t="inlineStr">
        <is>
          <t>A 28181-2025</t>
        </is>
      </c>
      <c r="B734" s="1" t="n">
        <v>45818</v>
      </c>
      <c r="C734" s="1" t="n">
        <v>45822</v>
      </c>
      <c r="D734" t="inlineStr">
        <is>
          <t>DALARNAS LÄN</t>
        </is>
      </c>
      <c r="E734" t="inlineStr">
        <is>
          <t>HEDEMORA</t>
        </is>
      </c>
      <c r="F734" t="inlineStr">
        <is>
          <t>Sveaskog</t>
        </is>
      </c>
      <c r="G734" t="n">
        <v>2.4</v>
      </c>
      <c r="H734" t="n">
        <v>0</v>
      </c>
      <c r="I734" t="n">
        <v>0</v>
      </c>
      <c r="J734" t="n">
        <v>0</v>
      </c>
      <c r="K734" t="n">
        <v>0</v>
      </c>
      <c r="L734" t="n">
        <v>0</v>
      </c>
      <c r="M734" t="n">
        <v>0</v>
      </c>
      <c r="N734" t="n">
        <v>0</v>
      </c>
      <c r="O734" t="n">
        <v>0</v>
      </c>
      <c r="P734" t="n">
        <v>0</v>
      </c>
      <c r="Q734" t="n">
        <v>0</v>
      </c>
      <c r="R734" s="2" t="inlineStr"/>
    </row>
    <row r="735" ht="15" customHeight="1">
      <c r="A735" t="inlineStr">
        <is>
          <t>A 28182-2025</t>
        </is>
      </c>
      <c r="B735" s="1" t="n">
        <v>45818</v>
      </c>
      <c r="C735" s="1" t="n">
        <v>45822</v>
      </c>
      <c r="D735" t="inlineStr">
        <is>
          <t>DALARNAS LÄN</t>
        </is>
      </c>
      <c r="E735" t="inlineStr">
        <is>
          <t>HEDEMORA</t>
        </is>
      </c>
      <c r="F735" t="inlineStr">
        <is>
          <t>Sveaskog</t>
        </is>
      </c>
      <c r="G735" t="n">
        <v>1.9</v>
      </c>
      <c r="H735" t="n">
        <v>0</v>
      </c>
      <c r="I735" t="n">
        <v>0</v>
      </c>
      <c r="J735" t="n">
        <v>0</v>
      </c>
      <c r="K735" t="n">
        <v>0</v>
      </c>
      <c r="L735" t="n">
        <v>0</v>
      </c>
      <c r="M735" t="n">
        <v>0</v>
      </c>
      <c r="N735" t="n">
        <v>0</v>
      </c>
      <c r="O735" t="n">
        <v>0</v>
      </c>
      <c r="P735" t="n">
        <v>0</v>
      </c>
      <c r="Q735" t="n">
        <v>0</v>
      </c>
      <c r="R735" s="2" t="inlineStr"/>
    </row>
    <row r="736" ht="15" customHeight="1">
      <c r="A736" t="inlineStr">
        <is>
          <t>A 28183-2025</t>
        </is>
      </c>
      <c r="B736" s="1" t="n">
        <v>45818</v>
      </c>
      <c r="C736" s="1" t="n">
        <v>45822</v>
      </c>
      <c r="D736" t="inlineStr">
        <is>
          <t>DALARNAS LÄN</t>
        </is>
      </c>
      <c r="E736" t="inlineStr">
        <is>
          <t>HEDEMORA</t>
        </is>
      </c>
      <c r="F736" t="inlineStr">
        <is>
          <t>Sveaskog</t>
        </is>
      </c>
      <c r="G736" t="n">
        <v>2.7</v>
      </c>
      <c r="H736" t="n">
        <v>0</v>
      </c>
      <c r="I736" t="n">
        <v>0</v>
      </c>
      <c r="J736" t="n">
        <v>0</v>
      </c>
      <c r="K736" t="n">
        <v>0</v>
      </c>
      <c r="L736" t="n">
        <v>0</v>
      </c>
      <c r="M736" t="n">
        <v>0</v>
      </c>
      <c r="N736" t="n">
        <v>0</v>
      </c>
      <c r="O736" t="n">
        <v>0</v>
      </c>
      <c r="P736" t="n">
        <v>0</v>
      </c>
      <c r="Q736" t="n">
        <v>0</v>
      </c>
      <c r="R736" s="2" t="inlineStr"/>
    </row>
    <row r="737">
      <c r="A737" t="inlineStr">
        <is>
          <t>A 29128-2025</t>
        </is>
      </c>
      <c r="B737" s="1" t="n">
        <v>45821</v>
      </c>
      <c r="C737" s="1" t="n">
        <v>45822</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2025-06-15T00:14:24Z</dcterms:created>
  <dcterms:modified xmlns:dcterms="http://purl.org/dc/terms/" xmlns:xsi="http://www.w3.org/2001/XMLSchema-instance" xsi:type="dcterms:W3CDTF">2025-06-15T00:14:25Z</dcterms:modified>
</cp:coreProperties>
</file>