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45845</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45845</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45845</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45845</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45845</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45845</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45845</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45845</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45845</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45845</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45845</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45845</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45845</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45845</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45845</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45845</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45845</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45845</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45845</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45845</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45845</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45845</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45845</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45845</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45845</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45845</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45845</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45845</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45845</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45845</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45845</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45845</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45845</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45845</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45845</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45845</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45845</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45845</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45845</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45845</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45845</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45845</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45845</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45845</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45845</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45845</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45845</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45845</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45845</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45845</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45845</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45845</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45845</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45845</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45845</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45845</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45845</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45845</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45845</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45845</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45845</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45845</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45845</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45845</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45845</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45845</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45845</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45845</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45845</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45845</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45845</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45845</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45845</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45845</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45845</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45845</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45845</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45845</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45845</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45845</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45845</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45845</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45845</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45845</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45845</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45845</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45845</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45845</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45845</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45845</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45845</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45845</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45845</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45845</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45845</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45845</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45845</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45845</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45845</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45845</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45845</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45845</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45845</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45845</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45845</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45845</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45845</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45845</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45845</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45845</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45845</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45845</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45845</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45845</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45845</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45845</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45845</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45845</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45845</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45845</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45845</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45845</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45845</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45845</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45845</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45845</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45845</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45845</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45845</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45845</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45845</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45845</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45845</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45845</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45845</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45845</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45845</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45845</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45845</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45845</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45845</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45845</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45845</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45845</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45845</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45845</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45845</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45845</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45845</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45845</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45845</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45845</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45845</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45845</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45845</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45845</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45845</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45845</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45845</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45845</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45845</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45845</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45845</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45845</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45845</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45845</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45845</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45845</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45845</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45845</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45845</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45845</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45845</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45845</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45845</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45845</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45845</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45845</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45845</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45845</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45845</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45845</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45845</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45845</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45845</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45845</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45845</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45845</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45845</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45845</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45845</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45845</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45845</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45845</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45845</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45845</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45845</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45845</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45845</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45845</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45845</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45845</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45845</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45845</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45845</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45845</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45845</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45845</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45845</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45845</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45845</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45845</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45845</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45845</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45845</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45845</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45845</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45845</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45845</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45845</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45845</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45845</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45845</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45845</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45845</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45845</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45845</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45845</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45845</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45845</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45845</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45845</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45845</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45845</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45845</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45845</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45845</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45845</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45845</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45845</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45845</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45845</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45845</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45845</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45845</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45845</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45845</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45845</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45845</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45845</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45845</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45845</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45845</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45845</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45845</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45845</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45845</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45845</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45845</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45845</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45845</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45845</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45845</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45845</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45845</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45845</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45845</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45845</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45845</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45845</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45845</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45845</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45845</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45845</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45845</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45845</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45845</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45845</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45845</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45845</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45845</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45845</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45845</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45845</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45845</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45845</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45845</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45845</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45845</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45845</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45845</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45845</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45845</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45845</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45845</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45845</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45845</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45845</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45845</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45845</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45845</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45845</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45845</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45845</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45845</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45845</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45845</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45845</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45845</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45845</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45845</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45845</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45845</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45845</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45845</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45845</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45845</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45845</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45845</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45845</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45845</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45845</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45845</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45845</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45845</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45845</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45845</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45845</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45845</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45845</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45845</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45845</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45845</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45845</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45845</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45845</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45845</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45845</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45845</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45845</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45845</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45845</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45845</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45845</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45845</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45845</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45845</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45845</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45845</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45845</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45845</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45845</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45845</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45845</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45845</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45845</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45845</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45845</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45845</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45845</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45845</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45845</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45845</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45845</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45845</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45845</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45845</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45845</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45845</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45845</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45845</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45845</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45845</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45845</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45845</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45845</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45845</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45845</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45845</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45845</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45845</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45845</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45845</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45845</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45845</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45845</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45845</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45845</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45845</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45845</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45845</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45845</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45845</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45845</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45845</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45845</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45845</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45845</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45845</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45845</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45845</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45845</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45845</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45845</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45845</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45845</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45845</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45845</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45845</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45845</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45845</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45845</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45845</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45845</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45845</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45845</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45845</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45845</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45845</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45845</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45845</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45845</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45845</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45845</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45845</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45845</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45845</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45845</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45845</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45845</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45845</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45845</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45845</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45845</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45845</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45845</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45845</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45845</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45845</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45845</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45845</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45845</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45845</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45845</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45845</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45845</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45845</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45845</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45845</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45845</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45845</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45845</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45845</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45845</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45845</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45845</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45845</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45845</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45845</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45845</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45845</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45845</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45845</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45845</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45845</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45845</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45845</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45845</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45845</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45845</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45845</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45845</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45845</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45845</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45845</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45845</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45845</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45845</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45845</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45845</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45845</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45845</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45845</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45845</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45845</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45845</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45845</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45845</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45845</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45845</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45845</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45845</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45845</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45845</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45845</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45845</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45845</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45845</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45845</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45845</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45845</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45845</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45845</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45845</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45845</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45845</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45845</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45845</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45845</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45845</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45845</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45845</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45845</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45845</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45845</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45845</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45845</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45845</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45845</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45845</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45845</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45845</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45845</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45845</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45845</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45845</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45845</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45845</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45845</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45845</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45845</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45845</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45845</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45845</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45845</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45845</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45845</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45845</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45845</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45845</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45845</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45845</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45845</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45845</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45845</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45845</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45845</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45845</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45845</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45845</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45845</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45845</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45845</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45845</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45845</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45845</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45845</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45845</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45845</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45845</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45845</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45845</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45845</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45845</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45845</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45845</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45845</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45845</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45845</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45845</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45845</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45845</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45845</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45845</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45845</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45845</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45845</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45845</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45845</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45845</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45845</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45845</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45845</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45845</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45845</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45845</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45845</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45845</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45845</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45845</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45845</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45845</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45845</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45845</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45845</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45845</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45845</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45845</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45845</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45845</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45845</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45845</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45845</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45845</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45845</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45845</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45845</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45845</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45845</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45845</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45845</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45845</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45845</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45845</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45845</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45845</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45845</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45845</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45845</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45845</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45845</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45845</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45845</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45845</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45845</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45845</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45845</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45845</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45845</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45845</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45845</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45845</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45845</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45845</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45845</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45845</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45845</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45845</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45845</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45845</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45845</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45845</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45845</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45845</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45845</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45845</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45845</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45845</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45845</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45845</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45845</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45845</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45845</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45845</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45845</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45845</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45845</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45845</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45845</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45845</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45845</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45845</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45845</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45845</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33288-2025</t>
        </is>
      </c>
      <c r="B746" s="1" t="n">
        <v>45840</v>
      </c>
      <c r="C746" s="1" t="n">
        <v>45845</v>
      </c>
      <c r="D746" t="inlineStr">
        <is>
          <t>DALARNAS LÄN</t>
        </is>
      </c>
      <c r="E746" t="inlineStr">
        <is>
          <t>HEDEMORA</t>
        </is>
      </c>
      <c r="F746" t="inlineStr">
        <is>
          <t>Sveaskog</t>
        </is>
      </c>
      <c r="G746" t="n">
        <v>3.5</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45845</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33009-2025</t>
        </is>
      </c>
      <c r="B748" s="1" t="n">
        <v>45840</v>
      </c>
      <c r="C748" s="1" t="n">
        <v>45845</v>
      </c>
      <c r="D748" t="inlineStr">
        <is>
          <t>DALARNAS LÄN</t>
        </is>
      </c>
      <c r="E748" t="inlineStr">
        <is>
          <t>HEDEMORA</t>
        </is>
      </c>
      <c r="F748" t="inlineStr">
        <is>
          <t>Kyrkan</t>
        </is>
      </c>
      <c r="G748" t="n">
        <v>7.6</v>
      </c>
      <c r="H748" t="n">
        <v>0</v>
      </c>
      <c r="I748" t="n">
        <v>0</v>
      </c>
      <c r="J748" t="n">
        <v>0</v>
      </c>
      <c r="K748" t="n">
        <v>0</v>
      </c>
      <c r="L748" t="n">
        <v>0</v>
      </c>
      <c r="M748" t="n">
        <v>0</v>
      </c>
      <c r="N748" t="n">
        <v>0</v>
      </c>
      <c r="O748" t="n">
        <v>0</v>
      </c>
      <c r="P748" t="n">
        <v>0</v>
      </c>
      <c r="Q748" t="n">
        <v>0</v>
      </c>
      <c r="R748" s="2" t="inlineStr"/>
    </row>
    <row r="749">
      <c r="A749" t="inlineStr">
        <is>
          <t>A 33968-2025</t>
        </is>
      </c>
      <c r="B749" s="1" t="n">
        <v>45842</v>
      </c>
      <c r="C749" s="1" t="n">
        <v>45845</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2025-07-07T19:46:46Z</dcterms:created>
  <dcterms:modified xmlns:dcterms="http://purl.org/dc/terms/" xmlns:xsi="http://www.w3.org/2001/XMLSchema-instance" xsi:type="dcterms:W3CDTF">2025-07-07T19:46:47Z</dcterms:modified>
</cp:coreProperties>
</file>