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45361</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45361</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45361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45361</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45361</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45361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45361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45361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45361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45361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45361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45361</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45361</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45361</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45361</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45361</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45361</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45361</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45361</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45361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45361</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45361</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45361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45361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45361</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45361</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45361</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45361</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45361</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45361</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45361</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45361</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45361</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45361</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45361</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45361</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45361</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45361</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45361</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45361</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45361</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45361</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45361</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45361</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45361</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45361</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45361</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45361</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45361</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45361</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45361</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45361</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45361</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45361</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45361</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45361</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45361</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45361</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45361</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45361</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45361</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45361</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45361</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45361</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45361</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45361</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45361</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45361</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45361</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45361</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45361</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45361</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45361</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45361</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45361</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45361</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45361</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45361</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45361</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45361</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45361</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45361</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45361</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45361</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45361</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45361</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45361</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45361</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45361</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45361</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45361</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45361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45361</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45361</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45361</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45361</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45361</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45361</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45361</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45361</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45361</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45361</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45361</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45361</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45361</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45361</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45361</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45361</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45361</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45361</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45361</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45361</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45361</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45361</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45361</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45361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45361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45361</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45361</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45361</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45361</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45361</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45361</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45361</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45361</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45361</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45361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45361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45361</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45361</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45361</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45361</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45361</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45361</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45361</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45361</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45361</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45361</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45361</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45361</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45361</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45361</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45361</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45361</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45361</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45361</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45361</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45361</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45361</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45361</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45361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45361</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45361</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45361</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45361</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45361</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45361</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45361</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45361</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45361</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45361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45361</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45361</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45361</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45361</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45361</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45361</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45361</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45361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45361</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45361</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45361</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45361</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45361</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45361</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45361</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45361</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45361</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45361</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45361</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45361</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45361</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45361</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45361</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45361</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45361</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45361</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45361</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45361</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45361</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45361</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45361</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45361</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45361</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45361</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45361</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45361</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45361</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45361</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45361</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45361</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45361</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45361</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45361</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45361</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45361</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45361</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45361</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45361</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45361</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45361</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45361</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45361</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45361</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45361</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45361</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45361</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45361</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45361</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45361</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45361</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45361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45361</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45361</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45361</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45361</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45361</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45361</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45361</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45361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45361</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45361</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45361</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45361</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45361</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45361</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45361</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45361</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45361</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45361</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45361</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45361</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45361</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45361</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45361</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45361</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45361</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45361</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45361</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45361</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45361</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45361</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45361</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45361</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45361</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45361</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45361</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45361</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45361</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45361</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45361</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45361</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45361</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45361</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45361</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45361</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45361</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45361</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45361</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45361</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45361</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45361</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45361</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45361</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45361</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45361</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45361</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45361</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45361</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45361</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45361</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45361</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45361</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45361</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45361</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45361</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45361</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45361</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45361</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45361</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45361</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45361</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45361</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45361</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45361</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45361</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45361</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45361</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45361</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45361</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45361</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45361</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45361</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45361</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45361</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45361</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45361</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45361</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45361</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45361</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45361</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45361</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45361</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45361</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45361</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45361</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45361</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45361</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45361</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45361</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45361</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45361</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45361</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45361</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45361</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45361</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45361</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45361</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45361</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45361</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45361</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45361</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45361</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45361</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45361</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45361</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45361</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45361</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45361</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45361</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45361</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45361</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45361</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45361</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45361</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45361</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45361</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45361</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45361</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45361</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45361</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45361</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45361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45361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45361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45361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45361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45361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45361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45361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45361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45361</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45361</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45361</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45361</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45361</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45361</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45361</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45361</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45361</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45361</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45361</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45361</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45361</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45361</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45361</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45361</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45361</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45361</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45361</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45361</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45361</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45361</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45361</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45361</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45361</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45361</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45361</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45361</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45361</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45361</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45361</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45361</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45361</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45361</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45361</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45361</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45361</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45361</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45361</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45361</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45361</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45361</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45361</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45361</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45361</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45361</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45361</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45361</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45361</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45361</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45361</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45361</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45361</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45361</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45361</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45361</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45361</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45361</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45361</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45361</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45361</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45361</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45361</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45361</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45361</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45361</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45361</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45361</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45361</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45361</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45361</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45361</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45361</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45361</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45361</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45361</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45361</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45361</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45361</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45361</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45361</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45361</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45361</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45361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45361</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45361</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45361</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45361</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45361</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45361</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45361</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45361</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45361</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45361</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45361</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45361</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45361</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45361</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45361</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45361</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45361</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45361</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45361</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45361</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45361</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45361</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45361</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45361</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45361</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45361</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45361</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45361</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45361</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45361</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45361</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45361</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45361</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45361</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45361</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45361</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45361</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45361</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45361</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45361</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45361</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45361</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45361</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45361</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45361</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45361</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45361</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45361</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45361</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45361</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45361</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45361</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45361</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45361</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45361</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45361</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45361</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45361</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45361</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45361</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45361</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45361</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45361</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45361</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45361</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45361</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45361</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45361</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45361</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45361</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45361</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45361</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45361</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45361</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45361</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45361</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45361</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45361</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45361</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45361</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45361</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45361</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45361</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45361</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45361</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45361</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45361</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45361</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45361</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45361</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45361</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45361</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45361</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45361</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45361</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45361</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45361</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45361</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45361</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45361</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45361</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45361</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45361</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45361</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45361</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45361</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45361</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45361</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45361</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45361</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ht="15" customHeight="1">
      <c r="A557" t="inlineStr">
        <is>
          <t>A 7916-2024</t>
        </is>
      </c>
      <c r="B557" s="1" t="n">
        <v>45350</v>
      </c>
      <c r="C557" s="1" t="n">
        <v>45361</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row r="558" ht="15" customHeight="1">
      <c r="A558" t="inlineStr">
        <is>
          <t>A 9314-2024</t>
        </is>
      </c>
      <c r="B558" s="1" t="n">
        <v>45358</v>
      </c>
      <c r="C558" s="1" t="n">
        <v>45361</v>
      </c>
      <c r="D558" t="inlineStr">
        <is>
          <t>DALARNAS LÄN</t>
        </is>
      </c>
      <c r="E558" t="inlineStr">
        <is>
          <t>HEDEMORA</t>
        </is>
      </c>
      <c r="G558" t="n">
        <v>1.4</v>
      </c>
      <c r="H558" t="n">
        <v>0</v>
      </c>
      <c r="I558" t="n">
        <v>0</v>
      </c>
      <c r="J558" t="n">
        <v>0</v>
      </c>
      <c r="K558" t="n">
        <v>0</v>
      </c>
      <c r="L558" t="n">
        <v>0</v>
      </c>
      <c r="M558" t="n">
        <v>0</v>
      </c>
      <c r="N558" t="n">
        <v>0</v>
      </c>
      <c r="O558" t="n">
        <v>0</v>
      </c>
      <c r="P558" t="n">
        <v>0</v>
      </c>
      <c r="Q558" t="n">
        <v>0</v>
      </c>
      <c r="R558" s="2" t="inlineStr"/>
    </row>
    <row r="559">
      <c r="A559" t="inlineStr">
        <is>
          <t>A 9313-2024</t>
        </is>
      </c>
      <c r="B559" s="1" t="n">
        <v>45358</v>
      </c>
      <c r="C559" s="1" t="n">
        <v>45361</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2024-03-10T17:23:23Z</dcterms:created>
  <dcterms:modified xmlns:dcterms="http://purl.org/dc/terms/" xmlns:xsi="http://www.w3.org/2001/XMLSchema-instance" xsi:type="dcterms:W3CDTF">2024-03-10T17:23:23Z</dcterms:modified>
</cp:coreProperties>
</file>