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45788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45788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45788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45788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45788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45788</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45788</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45788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45788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45788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45788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45788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45788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45788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45788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45788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45788</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45788</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45788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45788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45788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45788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45788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45788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45788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45788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45788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45788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45788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45788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45788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45788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45788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45788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45788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45788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45788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45788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45788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45788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45788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45788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45788</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45788</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45788</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45788</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45788</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45788</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45788</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45788</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45788</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45788</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45788</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45788</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45788</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45788</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45788</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45788</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45788</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45788</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45788</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45788</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45788</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45788</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45788</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45788</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45788</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45788</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45788</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45788</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45788</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45788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45788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45788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45788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45788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45788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45788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45788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45788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45788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45788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45788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45788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45788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45788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45788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45788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45788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45788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45788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45788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45788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45788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45788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45788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45788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45788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45788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45788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45788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45788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45788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45788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45788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45788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45788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45788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45788</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45788</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45788</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45788</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45788</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45788</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45788</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45788</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45788</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45788</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45788</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45788</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45788</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45788</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45788</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45788</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45788</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45788</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45788</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45788</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45788</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45788</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45788</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45788</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45788</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45788</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45788</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45788</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45788</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45788</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45788</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45788</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45788</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45788</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45788</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45788</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45788</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45788</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45788</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45788</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45788</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45788</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45788</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45788</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45788</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45788</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45788</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45788</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45788</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45788</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45788</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45788</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45788</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45788</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45788</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45788</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45788</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45788</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45788</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45788</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45788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45788</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45788</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45788</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45788</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45788</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45788</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45788</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45788</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45788</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45788</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45788</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45788</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45788</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45788</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45788</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45788</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45788</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45788</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45788</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45788</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45788</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45788</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45788</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45788</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45788</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45788</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45788</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45788</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45788</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45788</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45788</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45788</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45788</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45788</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45788</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45788</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45788</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45788</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45788</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45788</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45788</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45788</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45788</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45788</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45788</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45788</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45788</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45788</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45788</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45788</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45788</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45788</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45788</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45788</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45788</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45788</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45788</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45788</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45788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45788</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45788</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45788</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45788</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45788</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45788</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45788</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45788</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45788</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45788</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45788</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45788</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45788</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45788</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45788</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45788</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45788</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45788</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45788</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45788</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45788</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45788</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45788</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45788</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45788</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45788</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45788</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45788</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45788</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45788</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45788</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45788</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45788</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45788</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45788</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45788</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45788</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45788</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45788</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45788</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45788</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45788</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45788</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45788</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45788</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45788</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45788</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45788</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45788</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45788</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45788</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45788</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45788</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45788</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45788</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45788</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45788</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45788</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45788</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45788</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45788</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45788</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45788</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45788</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45788</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45788</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45788</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45788</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45788</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45788</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45788</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45788</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45788</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45788</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45788</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45788</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45788</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45788</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45788</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45788</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45788</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45788</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45788</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45788</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45788</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45788</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45788</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45788</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45788</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45788</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45788</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45788</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45788</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45788</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45788</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45788</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45788</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45788</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45788</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45788</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45788</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45788</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45788</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45788</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45788</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45788</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45788</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45788</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45788</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45788</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45788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45788</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45788</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45788</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45788</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45788</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45788</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45788</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45788</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45788</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45788</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45788</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45788</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45788</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45788</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45788</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45788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45788</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45788</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45788</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45788</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45788</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45788</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45788</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45788</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45788</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45788</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45788</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45788</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45788</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45788</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45788</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45788</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45788</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45788</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45788</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45788</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45788</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45788</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45788</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45788</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45788</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45788</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45788</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45788</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45788</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45788</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45788</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45788</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45788</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45788</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45788</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45788</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45788</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45788</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45788</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45788</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45788</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45788</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45788</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45788</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45788</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45788</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45788</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45788</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45788</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45788</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45788</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45788</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45788</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45788</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45788</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45788</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45788</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45788</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45788</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45788</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45788</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45788</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45788</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45788</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45788</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45788</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45788</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45788</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45788</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45788</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45788</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45788</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45788</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45788</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45788</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45788</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45788</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45788</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45788</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45788</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45788</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45788</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45788</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45788</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45788</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45788</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45788</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45788</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45788</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45788</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45788</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45788</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45788</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45788</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45788</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45788</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45788</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45788</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45788</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45788</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45788</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45788</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45788</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45788</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45788</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45788</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45788</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45788</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45788</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45788</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45788</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45788</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45788</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45788</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45788</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45788</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45788</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45788</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45788</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45788</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45788</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45788</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45788</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45788</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45788</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45788</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45788</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45788</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45788</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45788</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45788</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45788</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45788</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45788</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45788</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45788</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45788</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45788</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45788</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45788</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45788</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45788</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45788</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45788</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45788</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45788</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45788</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45788</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45788</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45788</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45788</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45788</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45788</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45788</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45788</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45788</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45788</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45788</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45788</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45788</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45788</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45788</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45788</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45788</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45788</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45788</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45788</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45788</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45788</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45788</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45788</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45788</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45788</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45788</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45788</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45788</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45788</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45788</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45788</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45788</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45788</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45788</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45788</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45788</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45788</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45788</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45788</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45788</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45788</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45788</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45788</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45788</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45788</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45788</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45788</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45788</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45788</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45788</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45788</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45788</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45788</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45788</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45788</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45788</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45788</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45788</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45788</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45788</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45788</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45788</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45788</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45788</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45788</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45788</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45788</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45788</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45788</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45788</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45788</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45788</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45788</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45788</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45788</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45788</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45788</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45788</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45788</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45788</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45788</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45788</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45788</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45788</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45788</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45788</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45788</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45788</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45788</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45788</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45788</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45788</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45788</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45788</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45788</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45788</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45788</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45788</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45788</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45788</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45788</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45788</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45788</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45788</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45788</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45788</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45788</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45788</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45788</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45788</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45788</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45788</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45788</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45788</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45788</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45788</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45788</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45788</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45788</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45788</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45788</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45788</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45788</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45788</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45788</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45788</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45788</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45788</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45788</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45788</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45788</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45788</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45788</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45788</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45788</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45788</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45788</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45788</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45788</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45788</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45788</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45788</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45788</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45788</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45788</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45788</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45788</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45788</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45788</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45788</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45788</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45788</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45788</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45788</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45788</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45788</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45788</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45788</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45788</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45788</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45788</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45788</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45788</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45788</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45788</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45788</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45788</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45788</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45788</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45788</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45788</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45788</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45788</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45788</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45788</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45788</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45788</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45788</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45788</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45788</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45788</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45788</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45788</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45788</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45788</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45788</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45788</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45788</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45788</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45788</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45788</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45788</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45788</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45788</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45788</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45788</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45788</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45788</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45788</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45788</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45788</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45788</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45788</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45788</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45788</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45788</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45788</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45788</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45788</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45788</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45788</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45788</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19990-2025</t>
        </is>
      </c>
      <c r="B717" s="1" t="n">
        <v>45771</v>
      </c>
      <c r="C717" s="1" t="n">
        <v>45788</v>
      </c>
      <c r="D717" t="inlineStr">
        <is>
          <t>DALARNAS LÄN</t>
        </is>
      </c>
      <c r="E717" t="inlineStr">
        <is>
          <t>HEDEMORA</t>
        </is>
      </c>
      <c r="G717" t="n">
        <v>0.5</v>
      </c>
      <c r="H717" t="n">
        <v>0</v>
      </c>
      <c r="I717" t="n">
        <v>0</v>
      </c>
      <c r="J717" t="n">
        <v>0</v>
      </c>
      <c r="K717" t="n">
        <v>0</v>
      </c>
      <c r="L717" t="n">
        <v>0</v>
      </c>
      <c r="M717" t="n">
        <v>0</v>
      </c>
      <c r="N717" t="n">
        <v>0</v>
      </c>
      <c r="O717" t="n">
        <v>0</v>
      </c>
      <c r="P717" t="n">
        <v>0</v>
      </c>
      <c r="Q717" t="n">
        <v>0</v>
      </c>
      <c r="R717" s="2" t="inlineStr"/>
    </row>
    <row r="718" ht="15" customHeight="1">
      <c r="A718" t="inlineStr">
        <is>
          <t>A 19988-2025</t>
        </is>
      </c>
      <c r="B718" s="1" t="n">
        <v>45771</v>
      </c>
      <c r="C718" s="1" t="n">
        <v>45788</v>
      </c>
      <c r="D718" t="inlineStr">
        <is>
          <t>DALARNAS LÄN</t>
        </is>
      </c>
      <c r="E718" t="inlineStr">
        <is>
          <t>HEDEMORA</t>
        </is>
      </c>
      <c r="G718" t="n">
        <v>0.7</v>
      </c>
      <c r="H718" t="n">
        <v>0</v>
      </c>
      <c r="I718" t="n">
        <v>0</v>
      </c>
      <c r="J718" t="n">
        <v>0</v>
      </c>
      <c r="K718" t="n">
        <v>0</v>
      </c>
      <c r="L718" t="n">
        <v>0</v>
      </c>
      <c r="M718" t="n">
        <v>0</v>
      </c>
      <c r="N718" t="n">
        <v>0</v>
      </c>
      <c r="O718" t="n">
        <v>0</v>
      </c>
      <c r="P718" t="n">
        <v>0</v>
      </c>
      <c r="Q718" t="n">
        <v>0</v>
      </c>
      <c r="R718" s="2" t="inlineStr"/>
    </row>
    <row r="719" ht="15" customHeight="1">
      <c r="A719" t="inlineStr">
        <is>
          <t>A 19987-2025</t>
        </is>
      </c>
      <c r="B719" s="1" t="n">
        <v>45771</v>
      </c>
      <c r="C719" s="1" t="n">
        <v>45788</v>
      </c>
      <c r="D719" t="inlineStr">
        <is>
          <t>DALARNAS LÄN</t>
        </is>
      </c>
      <c r="E719" t="inlineStr">
        <is>
          <t>HEDEMORA</t>
        </is>
      </c>
      <c r="G719" t="n">
        <v>3</v>
      </c>
      <c r="H719" t="n">
        <v>0</v>
      </c>
      <c r="I719" t="n">
        <v>0</v>
      </c>
      <c r="J719" t="n">
        <v>0</v>
      </c>
      <c r="K719" t="n">
        <v>0</v>
      </c>
      <c r="L719" t="n">
        <v>0</v>
      </c>
      <c r="M719" t="n">
        <v>0</v>
      </c>
      <c r="N719" t="n">
        <v>0</v>
      </c>
      <c r="O719" t="n">
        <v>0</v>
      </c>
      <c r="P719" t="n">
        <v>0</v>
      </c>
      <c r="Q719" t="n">
        <v>0</v>
      </c>
      <c r="R719" s="2" t="inlineStr"/>
    </row>
    <row r="720" ht="15" customHeight="1">
      <c r="A720" t="inlineStr">
        <is>
          <t>A 20272-2025</t>
        </is>
      </c>
      <c r="B720" s="1" t="n">
        <v>45773</v>
      </c>
      <c r="C720" s="1" t="n">
        <v>45788</v>
      </c>
      <c r="D720" t="inlineStr">
        <is>
          <t>DALARNAS LÄN</t>
        </is>
      </c>
      <c r="E720" t="inlineStr">
        <is>
          <t>HEDEMORA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20273-2025</t>
        </is>
      </c>
      <c r="B721" s="1" t="n">
        <v>45773</v>
      </c>
      <c r="C721" s="1" t="n">
        <v>45788</v>
      </c>
      <c r="D721" t="inlineStr">
        <is>
          <t>DALARNAS LÄN</t>
        </is>
      </c>
      <c r="E721" t="inlineStr">
        <is>
          <t>HEDEMORA</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20271-2025</t>
        </is>
      </c>
      <c r="B722" s="1" t="n">
        <v>45773</v>
      </c>
      <c r="C722" s="1" t="n">
        <v>45788</v>
      </c>
      <c r="D722" t="inlineStr">
        <is>
          <t>DALARNAS LÄN</t>
        </is>
      </c>
      <c r="E722" t="inlineStr">
        <is>
          <t>HEDEMORA</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20969-2025</t>
        </is>
      </c>
      <c r="B723" s="1" t="n">
        <v>45777</v>
      </c>
      <c r="C723" s="1" t="n">
        <v>45788</v>
      </c>
      <c r="D723" t="inlineStr">
        <is>
          <t>DALARNAS LÄN</t>
        </is>
      </c>
      <c r="E723" t="inlineStr">
        <is>
          <t>HEDEMORA</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20965-2025</t>
        </is>
      </c>
      <c r="B724" s="1" t="n">
        <v>45777</v>
      </c>
      <c r="C724" s="1" t="n">
        <v>45788</v>
      </c>
      <c r="D724" t="inlineStr">
        <is>
          <t>DALARNAS LÄN</t>
        </is>
      </c>
      <c r="E724" t="inlineStr">
        <is>
          <t>HEDEMORA</t>
        </is>
      </c>
      <c r="F724" t="inlineStr">
        <is>
          <t>Sveaskog</t>
        </is>
      </c>
      <c r="G724" t="n">
        <v>1</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45788</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45788</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c r="A727" t="inlineStr">
        <is>
          <t>A 21864-2025</t>
        </is>
      </c>
      <c r="B727" s="1" t="n">
        <v>45784</v>
      </c>
      <c r="C727" s="1" t="n">
        <v>45788</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2025-05-11T17:29:17Z</dcterms:created>
  <dcterms:modified xmlns:dcterms="http://purl.org/dc/terms/" xmlns:xsi="http://www.w3.org/2001/XMLSchema-instance" xsi:type="dcterms:W3CDTF">2025-05-11T17:29:17Z</dcterms:modified>
</cp:coreProperties>
</file>