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45572</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45572</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45572</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45572</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45572</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45572</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45572</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45572</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45572</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45572</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45572</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45572</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45572</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45572</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45572</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45572</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45572</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45572</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45572</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45572</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45572</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45572</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45572</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45572</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45572</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45572</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45572</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45572</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45572</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45572</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45572</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45572</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45572</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45572</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45572</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45572</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45572</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45572</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45572</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45572</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45572</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45572</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45572</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45572</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45572</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45572</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45572</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45572</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45572</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45572</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45572</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45572</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45572</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45572</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45572</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45572</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45572</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45572</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45572</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45572</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45572</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45572</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45572</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45572</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45572</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45572</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45572</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45572</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45572</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45572</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45572</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45572</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45572</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45572</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45572</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45572</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45572</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45572</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45572</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45572</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45572</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45572</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45572</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45572</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45572</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45572</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45572</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45572</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45572</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45572</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45572</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45572</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45572</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45572</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45572</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45572</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45572</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45572</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45572</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45572</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45572</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45572</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45572</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45572</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45572</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45572</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45572</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45572</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45572</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45572</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45572</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45572</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45572</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45572</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45572</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45572</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45572</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45572</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45572</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45572</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45572</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45572</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45572</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45572</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45572</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45572</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45572</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45572</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45572</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45572</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45572</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45572</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45572</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45572</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45572</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45572</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45572</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45572</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45572</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45572</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45572</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45572</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45572</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45572</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45572</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45572</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45572</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45572</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45572</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45572</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45572</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45572</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45572</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45572</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45572</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45572</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45572</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45572</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45572</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45572</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45572</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45572</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45572</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45572</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45572</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45572</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45572</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45572</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45572</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45572</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45572</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45572</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45572</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45572</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45572</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45572</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45572</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45572</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45572</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45572</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45572</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45572</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45572</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45572</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45572</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45572</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45572</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45572</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45572</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45572</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45572</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45572</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45572</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45572</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45572</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45572</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45572</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45572</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45572</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45572</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45572</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45572</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45572</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45572</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45572</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45572</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45572</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45572</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45572</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45572</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45572</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45572</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45572</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45572</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45572</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45572</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45572</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45572</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45572</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45572</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45572</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45572</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45572</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45572</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45572</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45572</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45572</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45572</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45572</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45572</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45572</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45572</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45572</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45572</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45572</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45572</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45572</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45572</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45572</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45572</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45572</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45572</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45572</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45572</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45572</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45572</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45572</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45572</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45572</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45572</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45572</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45572</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45572</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45572</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45572</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45572</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45572</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45572</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45572</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45572</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45572</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45572</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45572</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45572</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45572</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45572</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45572</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45572</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45572</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45572</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45572</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45572</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45572</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45572</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45572</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45572</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45572</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45572</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45572</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45572</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45572</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45572</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45572</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45572</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45572</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45572</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45572</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45572</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45572</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45572</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45572</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45572</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45572</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45572</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45572</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45572</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45572</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45572</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45572</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45572</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45572</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45572</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45572</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45572</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45572</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45572</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45572</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45572</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45572</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45572</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45572</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45572</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45572</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45572</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45572</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45572</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45572</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45572</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45572</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45572</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45572</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45572</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45572</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45572</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45572</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45572</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45572</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45572</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45572</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45572</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45572</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45572</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45572</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45572</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45572</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45572</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45572</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45572</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45572</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45572</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45572</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45572</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45572</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45572</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45572</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45572</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45572</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45572</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45572</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45572</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45572</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45572</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45572</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45572</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45572</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45572</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45572</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45572</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45572</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45572</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45572</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45572</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45572</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45572</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45572</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45572</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45572</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45572</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45572</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45572</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45572</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45572</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45572</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45572</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45572</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45572</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45572</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45572</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45572</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45572</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45572</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45572</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45572</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45572</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45572</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45572</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45572</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45572</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45572</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45572</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45572</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45572</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45572</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45572</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45572</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45572</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45572</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45572</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45572</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45572</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45572</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45572</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45572</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45572</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45572</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45572</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45572</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45572</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45572</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45572</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45572</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45572</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45572</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45572</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45572</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45572</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45572</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45572</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45572</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45572</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45572</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45572</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45572</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45572</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45572</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45572</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45572</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45572</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45572</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45572</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45572</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45572</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45572</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45572</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45572</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45572</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45572</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45572</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45572</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45572</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45572</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45572</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45572</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45572</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45572</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45572</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45572</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45572</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45572</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45572</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45572</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45572</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45572</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45572</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45572</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45572</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45572</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45572</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45572</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45572</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45572</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45572</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45572</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45572</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45572</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45572</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45572</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45572</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45572</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45572</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45572</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45572</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45572</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45572</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45572</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45572</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45572</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45572</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45572</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45572</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45572</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45572</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45572</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45572</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45572</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45572</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45572</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45572</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45572</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45572</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45572</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45572</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45572</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45572</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45572</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45572</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45572</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45572</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45572</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45572</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45572</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45572</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45572</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45572</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45572</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45572</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45572</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45572</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45572</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45572</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45572</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45572</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45572</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45572</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45572</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45572</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45572</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45572</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45572</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45572</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45572</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45572</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45572</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45572</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45572</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45572</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45572</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45572</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45572</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45572</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45572</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45572</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45572</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45572</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45572</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45572</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45572</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45572</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45572</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45572</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45572</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45572</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45572</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45572</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45572</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45572</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45572</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45572</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45572</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45572</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45572</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45572</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45572</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45572</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45572</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45572</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45572</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45572</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45572</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45572</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45572</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45572</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45572</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45572</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45572</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45572</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45572</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45572</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45572</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45572</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45572</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45572</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45572</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45572</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45572</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45572</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45572</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45572</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45572</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45572</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45572</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45572</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45572</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45572</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45572</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45572</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45572</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45572</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45572</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45572</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45572</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45572</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45572</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45572</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45572</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45572</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45572</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45572</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45572</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45572</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45572</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45572</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45572</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45572</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45572</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45572</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45572</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45572</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45572</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45572</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45572</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37806-2024</t>
        </is>
      </c>
      <c r="B618" s="1" t="n">
        <v>45543</v>
      </c>
      <c r="C618" s="1" t="n">
        <v>45572</v>
      </c>
      <c r="D618" t="inlineStr">
        <is>
          <t>DALARNAS LÄN</t>
        </is>
      </c>
      <c r="E618" t="inlineStr">
        <is>
          <t>HEDEMORA</t>
        </is>
      </c>
      <c r="F618" t="inlineStr">
        <is>
          <t>Bergvik skog väst AB</t>
        </is>
      </c>
      <c r="G618" t="n">
        <v>3.5</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45572</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45572</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45572</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39530-2024</t>
        </is>
      </c>
      <c r="B622" s="1" t="n">
        <v>45551</v>
      </c>
      <c r="C622" s="1" t="n">
        <v>45572</v>
      </c>
      <c r="D622" t="inlineStr">
        <is>
          <t>DALARNAS LÄN</t>
        </is>
      </c>
      <c r="E622" t="inlineStr">
        <is>
          <t>HEDEMORA</t>
        </is>
      </c>
      <c r="F622" t="inlineStr">
        <is>
          <t>Bergvik skog väst AB</t>
        </is>
      </c>
      <c r="G622" t="n">
        <v>13.8</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45572</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45572</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45572</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42614-2024</t>
        </is>
      </c>
      <c r="B626" s="1" t="n">
        <v>45565</v>
      </c>
      <c r="C626" s="1" t="n">
        <v>45572</v>
      </c>
      <c r="D626" t="inlineStr">
        <is>
          <t>DALARNAS LÄN</t>
        </is>
      </c>
      <c r="E626" t="inlineStr">
        <is>
          <t>HEDEMORA</t>
        </is>
      </c>
      <c r="F626" t="inlineStr">
        <is>
          <t>Sveaskog</t>
        </is>
      </c>
      <c r="G626" t="n">
        <v>3</v>
      </c>
      <c r="H626" t="n">
        <v>0</v>
      </c>
      <c r="I626" t="n">
        <v>0</v>
      </c>
      <c r="J626" t="n">
        <v>0</v>
      </c>
      <c r="K626" t="n">
        <v>0</v>
      </c>
      <c r="L626" t="n">
        <v>0</v>
      </c>
      <c r="M626" t="n">
        <v>0</v>
      </c>
      <c r="N626" t="n">
        <v>0</v>
      </c>
      <c r="O626" t="n">
        <v>0</v>
      </c>
      <c r="P626" t="n">
        <v>0</v>
      </c>
      <c r="Q626" t="n">
        <v>0</v>
      </c>
      <c r="R626" s="2" t="inlineStr"/>
    </row>
    <row r="627" ht="15" customHeight="1">
      <c r="A627" t="inlineStr">
        <is>
          <t>A 42616-2024</t>
        </is>
      </c>
      <c r="B627" s="1" t="n">
        <v>45565</v>
      </c>
      <c r="C627" s="1" t="n">
        <v>45572</v>
      </c>
      <c r="D627" t="inlineStr">
        <is>
          <t>DALARNAS LÄN</t>
        </is>
      </c>
      <c r="E627" t="inlineStr">
        <is>
          <t>HEDEMORA</t>
        </is>
      </c>
      <c r="F627" t="inlineStr">
        <is>
          <t>Sveaskog</t>
        </is>
      </c>
      <c r="G627" t="n">
        <v>5.8</v>
      </c>
      <c r="H627" t="n">
        <v>0</v>
      </c>
      <c r="I627" t="n">
        <v>0</v>
      </c>
      <c r="J627" t="n">
        <v>0</v>
      </c>
      <c r="K627" t="n">
        <v>0</v>
      </c>
      <c r="L627" t="n">
        <v>0</v>
      </c>
      <c r="M627" t="n">
        <v>0</v>
      </c>
      <c r="N627" t="n">
        <v>0</v>
      </c>
      <c r="O627" t="n">
        <v>0</v>
      </c>
      <c r="P627" t="n">
        <v>0</v>
      </c>
      <c r="Q627" t="n">
        <v>0</v>
      </c>
      <c r="R627" s="2" t="inlineStr"/>
    </row>
    <row r="628" ht="15" customHeight="1">
      <c r="A628" t="inlineStr">
        <is>
          <t>A 42586-2024</t>
        </is>
      </c>
      <c r="B628" s="1" t="n">
        <v>45565</v>
      </c>
      <c r="C628" s="1" t="n">
        <v>45572</v>
      </c>
      <c r="D628" t="inlineStr">
        <is>
          <t>DALARNAS LÄN</t>
        </is>
      </c>
      <c r="E628" t="inlineStr">
        <is>
          <t>HEDEMORA</t>
        </is>
      </c>
      <c r="G628" t="n">
        <v>0.8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45572</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45572</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42890-2024</t>
        </is>
      </c>
      <c r="B631" s="1" t="n">
        <v>45566</v>
      </c>
      <c r="C631" s="1" t="n">
        <v>45572</v>
      </c>
      <c r="D631" t="inlineStr">
        <is>
          <t>DALARNAS LÄN</t>
        </is>
      </c>
      <c r="E631" t="inlineStr">
        <is>
          <t>HEDEMORA</t>
        </is>
      </c>
      <c r="F631" t="inlineStr">
        <is>
          <t>Sveaskog</t>
        </is>
      </c>
      <c r="G631" t="n">
        <v>4.1</v>
      </c>
      <c r="H631" t="n">
        <v>0</v>
      </c>
      <c r="I631" t="n">
        <v>0</v>
      </c>
      <c r="J631" t="n">
        <v>0</v>
      </c>
      <c r="K631" t="n">
        <v>0</v>
      </c>
      <c r="L631" t="n">
        <v>0</v>
      </c>
      <c r="M631" t="n">
        <v>0</v>
      </c>
      <c r="N631" t="n">
        <v>0</v>
      </c>
      <c r="O631" t="n">
        <v>0</v>
      </c>
      <c r="P631" t="n">
        <v>0</v>
      </c>
      <c r="Q631" t="n">
        <v>0</v>
      </c>
      <c r="R631" s="2" t="inlineStr"/>
    </row>
    <row r="632" ht="15" customHeight="1">
      <c r="A632" t="inlineStr">
        <is>
          <t>A 42894-2024</t>
        </is>
      </c>
      <c r="B632" s="1" t="n">
        <v>45566</v>
      </c>
      <c r="C632" s="1" t="n">
        <v>45572</v>
      </c>
      <c r="D632" t="inlineStr">
        <is>
          <t>DALARNAS LÄN</t>
        </is>
      </c>
      <c r="E632" t="inlineStr">
        <is>
          <t>HEDEMORA</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42892-2024</t>
        </is>
      </c>
      <c r="B633" s="1" t="n">
        <v>45566</v>
      </c>
      <c r="C633" s="1" t="n">
        <v>45572</v>
      </c>
      <c r="D633" t="inlineStr">
        <is>
          <t>DALARNAS LÄN</t>
        </is>
      </c>
      <c r="E633" t="inlineStr">
        <is>
          <t>HEDEMORA</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45572</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c r="A635" t="inlineStr">
        <is>
          <t>A 43621-2024</t>
        </is>
      </c>
      <c r="B635" s="1" t="n">
        <v>45569</v>
      </c>
      <c r="C635" s="1" t="n">
        <v>45572</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2024-10-07T12:46:38Z</dcterms:created>
  <dcterms:modified xmlns:dcterms="http://purl.org/dc/terms/" xmlns:xsi="http://www.w3.org/2001/XMLSchema-instance" xsi:type="dcterms:W3CDTF">2024-10-07T12:46:38Z</dcterms:modified>
</cp:coreProperties>
</file>