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45715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45715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45715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45715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45715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45715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45715</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45715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45715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45715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45715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45715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45715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45715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45715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45715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45715</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45715</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45715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45715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45715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45715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45715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45715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45715</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45715</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45715</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45715</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45715</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45715</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45715</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45715</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45715</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45715</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45715</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45715</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45715</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45715</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45715</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45715</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45715</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45715</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45715</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45715</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45715</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45715</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45715</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45715</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45715</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45715</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45715</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45715</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45715</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45715</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45715</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45715</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45715</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45715</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45715</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45715</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45715</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45715</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45715</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45715</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45715</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45715</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45715</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45715</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45715</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45715</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45715</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45715</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45715</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45715</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45715</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45715</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45715</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45715</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45715</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45715</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45715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45715</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45715</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45715</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45715</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45715</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45715</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45715</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45715</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45715</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45715</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45715</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45715</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45715</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45715</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45715</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45715</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45715</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45715</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45715</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45715</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45715</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45715</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45715</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45715</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45715</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45715</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45715</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45715</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45715</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45715</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45715</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45715</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45715</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45715</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45715</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45715</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45715</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45715</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45715</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45715</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45715</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45715</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45715</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45715</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45715</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45715</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45715</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45715</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45715</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45715</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45715</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45715</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45715</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45715</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45715</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45715</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45715</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45715</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45715</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45715</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45715</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45715</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45715</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45715</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45715</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45715</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45715</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45715</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45715</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45715</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45715</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45715</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45715</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45715</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45715</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45715</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45715</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45715</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45715</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45715</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45715</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45715</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45715</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45715</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45715</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45715</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45715</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45715</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45715</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45715</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45715</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45715</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45715</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45715</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45715</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45715</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45715</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45715</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45715</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45715</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45715</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45715</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45715</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45715</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45715</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45715</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45715</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45715</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45715</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45715</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45715</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45715</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45715</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45715</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45715</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45715</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45715</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45715</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45715</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45715</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45715</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45715</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45715</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45715</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45715</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45715</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45715</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45715</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45715</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45715</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45715</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45715</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45715</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45715</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45715</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45715</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45715</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45715</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45715</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45715</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45715</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45715</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45715</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45715</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45715</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45715</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45715</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45715</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45715</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45715</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45715</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45715</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45715</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45715</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45715</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45715</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45715</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45715</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45715</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45715</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45715</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45715</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45715</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45715</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45715</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45715</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45715</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45715</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45715</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45715</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45715</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45715</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45715</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45715</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45715</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45715</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45715</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45715</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45715</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45715</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45715</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45715</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45715</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45715</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45715</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45715</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45715</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45715</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45715</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45715</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45715</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45715</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45715</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45715</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45715</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45715</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45715</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45715</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45715</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45715</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45715</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45715</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45715</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45715</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45715</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45715</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45715</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45715</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45715</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45715</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45715</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45715</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45715</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45715</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45715</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45715</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45715</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45715</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45715</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45715</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45715</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45715</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45715</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45715</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45715</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45715</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45715</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45715</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45715</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45715</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45715</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45715</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45715</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45715</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45715</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45715</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45715</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45715</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45715</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45715</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45715</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45715</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45715</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45715</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45715</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45715</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45715</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45715</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45715</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45715</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45715</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45715</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45715</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45715</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45715</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45715</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45715</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45715</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45715</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45715</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45715</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45715</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45715</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45715</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45715</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45715</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45715</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45715</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45715</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45715</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45715</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45715</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45715</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45715</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45715</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45715</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45715</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45715</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45715</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45715</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45715</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45715</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45715</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45715</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45715</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45715</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45715</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45715</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45715</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45715</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45715</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45715</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45715</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45715</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45715</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45715</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45715</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45715</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45715</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45715</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45715</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45715</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45715</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45715</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45715</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45715</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45715</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45715</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45715</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45715</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45715</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45715</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45715</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45715</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45715</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45715</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45715</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45715</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45715</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45715</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45715</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45715</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45715</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45715</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45715</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45715</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45715</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45715</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45715</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45715</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45715</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45715</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45715</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45715</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45715</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45715</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45715</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45715</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45715</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45715</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45715</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45715</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45715</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45715</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45715</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45715</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45715</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45715</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45715</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45715</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45715</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45715</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45715</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45715</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45715</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45715</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45715</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45715</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45715</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45715</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45715</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45715</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45715</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45715</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45715</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45715</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45715</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45715</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45715</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45715</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45715</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45715</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45715</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45715</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45715</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45715</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45715</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45715</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45715</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45715</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45715</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45715</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45715</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45715</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45715</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45715</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45715</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45715</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45715</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45715</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45715</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45715</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45715</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45715</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45715</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45715</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45715</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45715</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45715</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45715</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45715</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45715</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45715</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45715</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45715</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45715</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45715</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45715</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45715</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45715</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45715</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45715</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45715</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45715</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45715</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45715</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45715</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45715</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45715</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45715</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45715</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45715</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45715</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45715</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45715</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45715</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45715</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45715</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45715</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45715</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45715</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45715</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45715</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45715</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45715</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45715</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45715</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45715</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45715</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45715</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45715</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45715</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45715</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45715</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45715</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45715</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45715</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45715</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45715</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45715</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45715</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45715</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45715</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45715</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45715</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45715</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45715</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45715</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45715</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45715</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45715</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45715</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45715</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45715</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45715</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45715</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45715</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45715</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45715</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45715</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45715</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45715</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45715</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45715</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45715</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45715</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45715</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45715</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45715</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45715</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45715</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45715</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45715</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45715</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45715</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45715</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45715</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45715</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45715</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45715</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45715</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45715</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45715</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45715</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45715</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45715</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45715</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45715</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45715</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45715</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45715</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45715</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45715</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45715</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45715</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45715</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45715</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45715</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45715</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45715</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45715</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45715</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45715</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45715</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45715</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45715</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45715</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45715</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45715</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45715</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45715</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45715</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45715</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45715</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45715</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45715</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45715</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45715</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45715</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45715</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45715</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45715</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45715</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45715</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45715</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45715</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45715</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45715</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45715</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45715</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45715</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45715</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45715</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45715</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45715</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45715</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45715</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45715</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45715</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45715</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45715</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45715</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45715</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45715</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45715</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45715</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45715</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45715</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45715</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45715</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45715</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45715</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45715</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45715</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45715</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45715</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45715</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45715</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45715</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45715</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45715</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45715</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45715</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45715</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45715</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45715</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45715</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45715</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45715</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45715</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45715</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45715</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45715</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45715</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45715</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45715</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45715</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45715</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45715</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45715</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45715</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45715</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45715</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45715</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45715</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45715</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3825-2025</t>
        </is>
      </c>
      <c r="B679" s="1" t="n">
        <v>45681</v>
      </c>
      <c r="C679" s="1" t="n">
        <v>45715</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3593-2025</t>
        </is>
      </c>
      <c r="B680" s="1" t="n">
        <v>45681</v>
      </c>
      <c r="C680" s="1" t="n">
        <v>45715</v>
      </c>
      <c r="D680" t="inlineStr">
        <is>
          <t>DALARNAS LÄN</t>
        </is>
      </c>
      <c r="E680" t="inlineStr">
        <is>
          <t>HEDEMORA</t>
        </is>
      </c>
      <c r="G680" t="n">
        <v>1.5</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45715</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45715</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45715</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45715</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45715</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45715</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45715</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c r="A688" t="inlineStr">
        <is>
          <t>A 8340-2025</t>
        </is>
      </c>
      <c r="B688" s="1" t="n">
        <v>45708</v>
      </c>
      <c r="C688" s="1" t="n">
        <v>45715</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2025-02-27T16:40:30Z</dcterms:created>
  <dcterms:modified xmlns:dcterms="http://purl.org/dc/terms/" xmlns:xsi="http://www.w3.org/2001/XMLSchema-instance" xsi:type="dcterms:W3CDTF">2025-02-27T16:40:31Z</dcterms:modified>
</cp:coreProperties>
</file>