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45841</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45841</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45841</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45841</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45841</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45841</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45841</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45841</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45841</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45841</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45841</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45841</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45841</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45841</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45841</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45841</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45841</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45841</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45841</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45841</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45841</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45841</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45841</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45841</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45841</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45841</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45841</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45841</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45841</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45841</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45841</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45841</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45841</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45841</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45841</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45841</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45841</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45841</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45841</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45841</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45841</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45841</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45841</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45841</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45841</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45841</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45841</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45841</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45841</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45841</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45841</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45841</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45841</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45841</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45841</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45841</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45841</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45841</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45841</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45841</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45841</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45841</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45841</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45841</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45841</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45841</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45841</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45841</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45841</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45841</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45841</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45841</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45841</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45841</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45841</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45841</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45841</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45841</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45841</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45841</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45841</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45841</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45841</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45841</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45841</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45841</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45841</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45841</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45841</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45841</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45841</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45841</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45841</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45841</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45841</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45841</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45841</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45841</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45841</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45841</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45841</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45841</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45841</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45841</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45841</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45841</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45841</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45841</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45841</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45841</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45841</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45841</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45841</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45841</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45841</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45841</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45841</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45841</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45841</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45841</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45841</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45841</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45841</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45841</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45841</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45841</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45841</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45841</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45841</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45841</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45841</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45841</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45841</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45841</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45841</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45841</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45841</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45841</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45841</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45841</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45841</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45841</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45841</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45841</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45841</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45841</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45841</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45841</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45841</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45841</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45841</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45841</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45841</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45841</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45841</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45841</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45841</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45841</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45841</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45841</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45841</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45841</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45841</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45841</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45841</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45841</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45841</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45841</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45841</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45841</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45841</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45841</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45841</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45841</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45841</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45841</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45841</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45841</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45841</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45841</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45841</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45841</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45841</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45841</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45841</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45841</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45841</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45841</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45841</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45841</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45841</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45841</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45841</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45841</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45841</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45841</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45841</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45841</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45841</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45841</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45841</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45841</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45841</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45841</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45841</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45841</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45841</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45841</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45841</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45841</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45841</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45841</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45841</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45841</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45841</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45841</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45841</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45841</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45841</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45841</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45841</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45841</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45841</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45841</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45841</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45841</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45841</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45841</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45841</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45841</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45841</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45841</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45841</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45841</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45841</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45841</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45841</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45841</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45841</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45841</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45841</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45841</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45841</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45841</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45841</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45841</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45841</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45841</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45841</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45841</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45841</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45841</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45841</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45841</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45841</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45841</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45841</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45841</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45841</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45841</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45841</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45841</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45841</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45841</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45841</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45841</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45841</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45841</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45841</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45841</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45841</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45841</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45841</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45841</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45841</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45841</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45841</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45841</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45841</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45841</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45841</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45841</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45841</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45841</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45841</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45841</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45841</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45841</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45841</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45841</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45841</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45841</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45841</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45841</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45841</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45841</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45841</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45841</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45841</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45841</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45841</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45841</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45841</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45841</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45841</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45841</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45841</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45841</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45841</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45841</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45841</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45841</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45841</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45841</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45841</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45841</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45841</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45841</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45841</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45841</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45841</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45841</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45841</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45841</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45841</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45841</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45841</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45841</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45841</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45841</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45841</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45841</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45841</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45841</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45841</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45841</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45841</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45841</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45841</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45841</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45841</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45841</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45841</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45841</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45841</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45841</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45841</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45841</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45841</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45841</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45841</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45841</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45841</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45841</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45841</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45841</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45841</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45841</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45841</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45841</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45841</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45841</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45841</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45841</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45841</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45841</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45841</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45841</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45841</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45841</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45841</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45841</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45841</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45841</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45841</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45841</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45841</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45841</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45841</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45841</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45841</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45841</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45841</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45841</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45841</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45841</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45841</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45841</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45841</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45841</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45841</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45841</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45841</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45841</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45841</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45841</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45841</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45841</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45841</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45841</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45841</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45841</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45841</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45841</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45841</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45841</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45841</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45841</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45841</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45841</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45841</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45841</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45841</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45841</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45841</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45841</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45841</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45841</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45841</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45841</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45841</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45841</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45841</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45841</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45841</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45841</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45841</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45841</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45841</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45841</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45841</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45841</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45841</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45841</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45841</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45841</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45841</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45841</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45841</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45841</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45841</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45841</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45841</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45841</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45841</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45841</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45841</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45841</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45841</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45841</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45841</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45841</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45841</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45841</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45841</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45841</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45841</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45841</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45841</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45841</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45841</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45841</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45841</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45841</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45841</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45841</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45841</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45841</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45841</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45841</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45841</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45841</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45841</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45841</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45841</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45841</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45841</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45841</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45841</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45841</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45841</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45841</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45841</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45841</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45841</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45841</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45841</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45841</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45841</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45841</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45841</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45841</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45841</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45841</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45841</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45841</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45841</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45841</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45841</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45841</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45841</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45841</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45841</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45841</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45841</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45841</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45841</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45841</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45841</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45841</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45841</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45841</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45841</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45841</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45841</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45841</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45841</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45841</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45841</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45841</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45841</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45841</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45841</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45841</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45841</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45841</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45841</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45841</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45841</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45841</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45841</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45841</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45841</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45841</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45841</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45841</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45841</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45841</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45841</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45841</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45841</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45841</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45841</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45841</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45841</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45841</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45841</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45841</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45841</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45841</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45841</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45841</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45841</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45841</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45841</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45841</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45841</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45841</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45841</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45841</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45841</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45841</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45841</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45841</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45841</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45841</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45841</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45841</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45841</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45841</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45841</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45841</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45841</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45841</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45841</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45841</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45841</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45841</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45841</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45841</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45841</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45841</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45841</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45841</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45841</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45841</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45841</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45841</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45841</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45841</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45841</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45841</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45841</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45841</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45841</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45841</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45841</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45841</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45841</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45841</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45841</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45841</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45841</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45841</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45841</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45841</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45841</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45841</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45841</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45841</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45841</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45841</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45841</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45841</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45841</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45841</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45841</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45841</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45841</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45841</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45841</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45841</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45841</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45841</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45841</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45841</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45841</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45841</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45841</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45841</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45841</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45841</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45841</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45841</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45841</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45841</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45841</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29690-2025</t>
        </is>
      </c>
      <c r="B738" s="1" t="n">
        <v>45825</v>
      </c>
      <c r="C738" s="1" t="n">
        <v>45841</v>
      </c>
      <c r="D738" t="inlineStr">
        <is>
          <t>DALARNAS LÄN</t>
        </is>
      </c>
      <c r="E738" t="inlineStr">
        <is>
          <t>HEDEMORA</t>
        </is>
      </c>
      <c r="G738" t="n">
        <v>4.1</v>
      </c>
      <c r="H738" t="n">
        <v>0</v>
      </c>
      <c r="I738" t="n">
        <v>0</v>
      </c>
      <c r="J738" t="n">
        <v>0</v>
      </c>
      <c r="K738" t="n">
        <v>0</v>
      </c>
      <c r="L738" t="n">
        <v>0</v>
      </c>
      <c r="M738" t="n">
        <v>0</v>
      </c>
      <c r="N738" t="n">
        <v>0</v>
      </c>
      <c r="O738" t="n">
        <v>0</v>
      </c>
      <c r="P738" t="n">
        <v>0</v>
      </c>
      <c r="Q738" t="n">
        <v>0</v>
      </c>
      <c r="R738" s="2" t="inlineStr"/>
    </row>
    <row r="739" ht="15" customHeight="1">
      <c r="A739" t="inlineStr">
        <is>
          <t>A 29792-2025</t>
        </is>
      </c>
      <c r="B739" s="1" t="n">
        <v>45825</v>
      </c>
      <c r="C739" s="1" t="n">
        <v>45841</v>
      </c>
      <c r="D739" t="inlineStr">
        <is>
          <t>DALARNAS LÄN</t>
        </is>
      </c>
      <c r="E739" t="inlineStr">
        <is>
          <t>HEDEMORA</t>
        </is>
      </c>
      <c r="F739" t="inlineStr">
        <is>
          <t>Sveaskog</t>
        </is>
      </c>
      <c r="G739" t="n">
        <v>26.3</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45841</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45841</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45841</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45841</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45841</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33009-2025</t>
        </is>
      </c>
      <c r="B745" s="1" t="n">
        <v>45840</v>
      </c>
      <c r="C745" s="1" t="n">
        <v>45841</v>
      </c>
      <c r="D745" t="inlineStr">
        <is>
          <t>DALARNAS LÄN</t>
        </is>
      </c>
      <c r="E745" t="inlineStr">
        <is>
          <t>HEDEMORA</t>
        </is>
      </c>
      <c r="F745" t="inlineStr">
        <is>
          <t>Kyrkan</t>
        </is>
      </c>
      <c r="G745" t="n">
        <v>7.6</v>
      </c>
      <c r="H745" t="n">
        <v>0</v>
      </c>
      <c r="I745" t="n">
        <v>0</v>
      </c>
      <c r="J745" t="n">
        <v>0</v>
      </c>
      <c r="K745" t="n">
        <v>0</v>
      </c>
      <c r="L745" t="n">
        <v>0</v>
      </c>
      <c r="M745" t="n">
        <v>0</v>
      </c>
      <c r="N745" t="n">
        <v>0</v>
      </c>
      <c r="O745" t="n">
        <v>0</v>
      </c>
      <c r="P745" t="n">
        <v>0</v>
      </c>
      <c r="Q745" t="n">
        <v>0</v>
      </c>
      <c r="R745" s="2" t="inlineStr"/>
    </row>
    <row r="746" ht="15" customHeight="1">
      <c r="A746" t="inlineStr">
        <is>
          <t>A 33286-2025</t>
        </is>
      </c>
      <c r="B746" s="1" t="n">
        <v>45840</v>
      </c>
      <c r="C746" s="1" t="n">
        <v>45841</v>
      </c>
      <c r="D746" t="inlineStr">
        <is>
          <t>DALARNAS LÄN</t>
        </is>
      </c>
      <c r="E746" t="inlineStr">
        <is>
          <t>HEDEMORA</t>
        </is>
      </c>
      <c r="F746" t="inlineStr">
        <is>
          <t>Sveaskog</t>
        </is>
      </c>
      <c r="G746" t="n">
        <v>7.1</v>
      </c>
      <c r="H746" t="n">
        <v>0</v>
      </c>
      <c r="I746" t="n">
        <v>0</v>
      </c>
      <c r="J746" t="n">
        <v>0</v>
      </c>
      <c r="K746" t="n">
        <v>0</v>
      </c>
      <c r="L746" t="n">
        <v>0</v>
      </c>
      <c r="M746" t="n">
        <v>0</v>
      </c>
      <c r="N746" t="n">
        <v>0</v>
      </c>
      <c r="O746" t="n">
        <v>0</v>
      </c>
      <c r="P746" t="n">
        <v>0</v>
      </c>
      <c r="Q746" t="n">
        <v>0</v>
      </c>
      <c r="R746" s="2" t="inlineStr"/>
    </row>
    <row r="747" ht="15" customHeight="1">
      <c r="A747" t="inlineStr">
        <is>
          <t>A 33287-2025</t>
        </is>
      </c>
      <c r="B747" s="1" t="n">
        <v>45840</v>
      </c>
      <c r="C747" s="1" t="n">
        <v>45841</v>
      </c>
      <c r="D747" t="inlineStr">
        <is>
          <t>DALARNAS LÄN</t>
        </is>
      </c>
      <c r="E747" t="inlineStr">
        <is>
          <t>HEDEMORA</t>
        </is>
      </c>
      <c r="F747" t="inlineStr">
        <is>
          <t>Sveaskog</t>
        </is>
      </c>
      <c r="G747" t="n">
        <v>4.1</v>
      </c>
      <c r="H747" t="n">
        <v>0</v>
      </c>
      <c r="I747" t="n">
        <v>0</v>
      </c>
      <c r="J747" t="n">
        <v>0</v>
      </c>
      <c r="K747" t="n">
        <v>0</v>
      </c>
      <c r="L747" t="n">
        <v>0</v>
      </c>
      <c r="M747" t="n">
        <v>0</v>
      </c>
      <c r="N747" t="n">
        <v>0</v>
      </c>
      <c r="O747" t="n">
        <v>0</v>
      </c>
      <c r="P747" t="n">
        <v>0</v>
      </c>
      <c r="Q747" t="n">
        <v>0</v>
      </c>
      <c r="R747" s="2" t="inlineStr"/>
    </row>
    <row r="748">
      <c r="A748" t="inlineStr">
        <is>
          <t>A 33288-2025</t>
        </is>
      </c>
      <c r="B748" s="1" t="n">
        <v>45840</v>
      </c>
      <c r="C748" s="1" t="n">
        <v>45841</v>
      </c>
      <c r="D748" t="inlineStr">
        <is>
          <t>DALARNAS LÄN</t>
        </is>
      </c>
      <c r="E748" t="inlineStr">
        <is>
          <t>HEDEMORA</t>
        </is>
      </c>
      <c r="F748" t="inlineStr">
        <is>
          <t>Sveaskog</t>
        </is>
      </c>
      <c r="G748" t="n">
        <v>3.5</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2025-07-03T19:41:33Z</dcterms:created>
  <dcterms:modified xmlns:dcterms="http://purl.org/dc/terms/" xmlns:xsi="http://www.w3.org/2001/XMLSchema-instance" xsi:type="dcterms:W3CDTF">2025-07-03T19:41:33Z</dcterms:modified>
</cp:coreProperties>
</file>