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45574</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45574</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45574</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45574</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45574</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45574</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45574</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45574</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45574</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45574</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45574</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45574</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45574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45574</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45574</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45574</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45574</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45574</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45574</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45574</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45574</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45574</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45574</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45574</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45574</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45574</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45574</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45574</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45574</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45574</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45574</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45574</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45574</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45574</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45574</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45574</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45574</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45574</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45574</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45574</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45574</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45574</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45574</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45574</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45574</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45574</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45574</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45574</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45574</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45574</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45574</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45574</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45574</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45574</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45574</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45574</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45574</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45574</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45574</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45574</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45574</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45574</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45574</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45574</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45574</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45574</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45574</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45574</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45574</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45574</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45574</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45574</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45574</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45574</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45574</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45574</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45574</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45574</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45574</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45574</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45574</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45574</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45574</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45574</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45574</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45574</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45574</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45574</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45574</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45574</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45574</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45574</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45574</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45574</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45574</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45574</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45574</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45574</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45574</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45574</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45574</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45574</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45574</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45574</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45574</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45574</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45574</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45574</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45574</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45574</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45574</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45574</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45574</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45574</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45574</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45574</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45574</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45574</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45574</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45574</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45574</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45574</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45574</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45574</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45574</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45574</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45574</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45574</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45574</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45574</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45574</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45574</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45574</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45574</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45574</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45574</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45574</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45574</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45574</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45574</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45574</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45574</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45574</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45574</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45574</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45574</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45574</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45574</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45574</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45574</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45574</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45574</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45574</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45574</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45574</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45574</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45574</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45574</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45574</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45574</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45574</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45574</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45574</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45574</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45574</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45574</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45574</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45574</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45574</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45574</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45574</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45574</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45574</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45574</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45574</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45574</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45574</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45574</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45574</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45574</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45574</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45574</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45574</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45574</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45574</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45574</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45574</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45574</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45574</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45574</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45574</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45574</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45574</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45574</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45574</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45574</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45574</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45574</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45574</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45574</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45574</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45574</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45574</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45574</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45574</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45574</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45574</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45574</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45574</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45574</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45574</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45574</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45574</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45574</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45574</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45574</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45574</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45574</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45574</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45574</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45574</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45574</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45574</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45574</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45574</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45574</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45574</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45574</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45574</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45574</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45574</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45574</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45574</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45574</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45574</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45574</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45574</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45574</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45574</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45574</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45574</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45574</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45574</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45574</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45574</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45574</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45574</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45574</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45574</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45574</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45574</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45574</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45574</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45574</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45574</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45574</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45574</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45574</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45574</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45574</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45574</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45574</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45574</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45574</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45574</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45574</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45574</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45574</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45574</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45574</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45574</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45574</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45574</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45574</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45574</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45574</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45574</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45574</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45574</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45574</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45574</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45574</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45574</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45574</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45574</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45574</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45574</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45574</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45574</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45574</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45574</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45574</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45574</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45574</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45574</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45574</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45574</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45574</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45574</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45574</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45574</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45574</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45574</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45574</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45574</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45574</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45574</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45574</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45574</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45574</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45574</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45574</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45574</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45574</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45574</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45574</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45574</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45574</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45574</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45574</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45574</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45574</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45574</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45574</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45574</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45574</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45574</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45574</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45574</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45574</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45574</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45574</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45574</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45574</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45574</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45574</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45574</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45574</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45574</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45574</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45574</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45574</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45574</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45574</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45574</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45574</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45574</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45574</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45574</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45574</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45574</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45574</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45574</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45574</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45574</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45574</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45574</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45574</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45574</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45574</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45574</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45574</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45574</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45574</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45574</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45574</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45574</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45574</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45574</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45574</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45574</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45574</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45574</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45574</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45574</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45574</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45574</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45574</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45574</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45574</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45574</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45574</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45574</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45574</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45574</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45574</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45574</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45574</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45574</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45574</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45574</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45574</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45574</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45574</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45574</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45574</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45574</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45574</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45574</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45574</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45574</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45574</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45574</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45574</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45574</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45574</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45574</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45574</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45574</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45574</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45574</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45574</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45574</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45574</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45574</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45574</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45574</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45574</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45574</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45574</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45574</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45574</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45574</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45574</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45574</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45574</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45574</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45574</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45574</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45574</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45574</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45574</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45574</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45574</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45574</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45574</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45574</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45574</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45574</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45574</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45574</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45574</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45574</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45574</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45574</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45574</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45574</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45574</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45574</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45574</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45574</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45574</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45574</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45574</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45574</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45574</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45574</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45574</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45574</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45574</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45574</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45574</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45574</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45574</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45574</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45574</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45574</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45574</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45574</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45574</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45574</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45574</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45574</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45574</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45574</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45574</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45574</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45574</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45574</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45574</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45574</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45574</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45574</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45574</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45574</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45574</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45574</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45574</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45574</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45574</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45574</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45574</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45574</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45574</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45574</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45574</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45574</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45574</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45574</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45574</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45574</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45574</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45574</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45574</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45574</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45574</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45574</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45574</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45574</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45574</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45574</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45574</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45574</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45574</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45574</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45574</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45574</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45574</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45574</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45574</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45574</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45574</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45574</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45574</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45574</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45574</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45574</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45574</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45574</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45574</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45574</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45574</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45574</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45574</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45574</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45574</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45574</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45574</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45574</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45574</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45574</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45574</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45574</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45574</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45574</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45574</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45574</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45574</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45574</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45574</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45574</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45574</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45574</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45574</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45574</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45574</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45574</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45574</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45574</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45574</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45574</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45574</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45574</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45574</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45574</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45574</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45574</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45574</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45574</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45574</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45574</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45574</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45574</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45574</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45574</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45574</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45574</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45574</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45574</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45574</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45574</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45574</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45574</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45574</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45574</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45574</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45574</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45574</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45574</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45574</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45574</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45574</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45574</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45574</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45574</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45574</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45574</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45574</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45574</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45574</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45574</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45574</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45574</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45574</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45574</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45574</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45574</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45574</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45574</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39530-2024</t>
        </is>
      </c>
      <c r="B622" s="1" t="n">
        <v>45551</v>
      </c>
      <c r="C622" s="1" t="n">
        <v>45574</v>
      </c>
      <c r="D622" t="inlineStr">
        <is>
          <t>DALARNAS LÄN</t>
        </is>
      </c>
      <c r="E622" t="inlineStr">
        <is>
          <t>HEDEMORA</t>
        </is>
      </c>
      <c r="F622" t="inlineStr">
        <is>
          <t>Bergvik skog väst AB</t>
        </is>
      </c>
      <c r="G622" t="n">
        <v>13.8</v>
      </c>
      <c r="H622" t="n">
        <v>0</v>
      </c>
      <c r="I622" t="n">
        <v>0</v>
      </c>
      <c r="J622" t="n">
        <v>0</v>
      </c>
      <c r="K622" t="n">
        <v>0</v>
      </c>
      <c r="L622" t="n">
        <v>0</v>
      </c>
      <c r="M622" t="n">
        <v>0</v>
      </c>
      <c r="N622" t="n">
        <v>0</v>
      </c>
      <c r="O622" t="n">
        <v>0</v>
      </c>
      <c r="P622" t="n">
        <v>0</v>
      </c>
      <c r="Q622" t="n">
        <v>0</v>
      </c>
      <c r="R622" s="2" t="inlineStr"/>
    </row>
    <row r="623" ht="15" customHeight="1">
      <c r="A623" t="inlineStr">
        <is>
          <t>A 39552-2024</t>
        </is>
      </c>
      <c r="B623" s="1" t="n">
        <v>45551</v>
      </c>
      <c r="C623" s="1" t="n">
        <v>45574</v>
      </c>
      <c r="D623" t="inlineStr">
        <is>
          <t>DALARNAS LÄN</t>
        </is>
      </c>
      <c r="E623" t="inlineStr">
        <is>
          <t>HEDEMORA</t>
        </is>
      </c>
      <c r="F623" t="inlineStr">
        <is>
          <t>Bergvik skog väst AB</t>
        </is>
      </c>
      <c r="G623" t="n">
        <v>24.1</v>
      </c>
      <c r="H623" t="n">
        <v>0</v>
      </c>
      <c r="I623" t="n">
        <v>0</v>
      </c>
      <c r="J623" t="n">
        <v>0</v>
      </c>
      <c r="K623" t="n">
        <v>0</v>
      </c>
      <c r="L623" t="n">
        <v>0</v>
      </c>
      <c r="M623" t="n">
        <v>0</v>
      </c>
      <c r="N623" t="n">
        <v>0</v>
      </c>
      <c r="O623" t="n">
        <v>0</v>
      </c>
      <c r="P623" t="n">
        <v>0</v>
      </c>
      <c r="Q623" t="n">
        <v>0</v>
      </c>
      <c r="R623" s="2" t="inlineStr"/>
    </row>
    <row r="624" ht="15" customHeight="1">
      <c r="A624" t="inlineStr">
        <is>
          <t>A 39531-2024</t>
        </is>
      </c>
      <c r="B624" s="1" t="n">
        <v>45551</v>
      </c>
      <c r="C624" s="1" t="n">
        <v>45574</v>
      </c>
      <c r="D624" t="inlineStr">
        <is>
          <t>DALARNAS LÄN</t>
        </is>
      </c>
      <c r="E624" t="inlineStr">
        <is>
          <t>HEDEMORA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45574</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45574</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45574</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42614-2024</t>
        </is>
      </c>
      <c r="B628" s="1" t="n">
        <v>45565</v>
      </c>
      <c r="C628" s="1" t="n">
        <v>45574</v>
      </c>
      <c r="D628" t="inlineStr">
        <is>
          <t>DALARNAS LÄN</t>
        </is>
      </c>
      <c r="E628" t="inlineStr">
        <is>
          <t>HEDEMORA</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42892-2024</t>
        </is>
      </c>
      <c r="B629" s="1" t="n">
        <v>45566</v>
      </c>
      <c r="C629" s="1" t="n">
        <v>45574</v>
      </c>
      <c r="D629" t="inlineStr">
        <is>
          <t>DALARNAS LÄN</t>
        </is>
      </c>
      <c r="E629" t="inlineStr">
        <is>
          <t>HEDEMORA</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42891-2024</t>
        </is>
      </c>
      <c r="B630" s="1" t="n">
        <v>45566</v>
      </c>
      <c r="C630" s="1" t="n">
        <v>45574</v>
      </c>
      <c r="D630" t="inlineStr">
        <is>
          <t>DALARNAS LÄN</t>
        </is>
      </c>
      <c r="E630" t="inlineStr">
        <is>
          <t>HEDEMORA</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42895-2024</t>
        </is>
      </c>
      <c r="B631" s="1" t="n">
        <v>45566</v>
      </c>
      <c r="C631" s="1" t="n">
        <v>45574</v>
      </c>
      <c r="D631" t="inlineStr">
        <is>
          <t>DALARNAS LÄN</t>
        </is>
      </c>
      <c r="E631" t="inlineStr">
        <is>
          <t>HEDEMORA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45574</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45574</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45574</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45574</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45574</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c r="A637" t="inlineStr">
        <is>
          <t>A 44388-2024</t>
        </is>
      </c>
      <c r="B637" s="1" t="n">
        <v>45573</v>
      </c>
      <c r="C637" s="1" t="n">
        <v>45574</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2024-10-09T12:45:35Z</dcterms:created>
  <dcterms:modified xmlns:dcterms="http://purl.org/dc/terms/" xmlns:xsi="http://www.w3.org/2001/XMLSchema-instance" xsi:type="dcterms:W3CDTF">2024-10-09T12:45:35Z</dcterms:modified>
</cp:coreProperties>
</file>