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45347</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45347</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45347</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45347</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45347</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45347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45347</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45347</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45347</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45347</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45347</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45347</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45347</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45347</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45347</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45347</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45347</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45347</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45347</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45347</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45347</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45347</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45347</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45347</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45347</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45347</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45347</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45347</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45347</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45347</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45347</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45347</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45347</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45347</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45347</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45347</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45347</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45347</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45347</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45347</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45347</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45347</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45347</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45347</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45347</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45347</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45347</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45347</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45347</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45347</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45347</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45347</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45347</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45347</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45347</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45347</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45347</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45347</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45347</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45347</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45347</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45347</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45347</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45347</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45347</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45347</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45347</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45347</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45347</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45347</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45347</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45347</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45347</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45347</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45347</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45347</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45347</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45347</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45347</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45347</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45347</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45347</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45347</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45347</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45347</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45347</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45347</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45347</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45347</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45347</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45347</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45347</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45347</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45347</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45347</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45347</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45347</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45347</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45347</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45347</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45347</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45347</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45347</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45347</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45347</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45347</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45347</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45347</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45347</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45347</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45347</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45347</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45347</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45347</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45347</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45347</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45347</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45347</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45347</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45347</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45347</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45347</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45347</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45347</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45347</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45347</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45347</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45347</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45347</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45347</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45347</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45347</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45347</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45347</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45347</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45347</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45347</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45347</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45347</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45347</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45347</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45347</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45347</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45347</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45347</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45347</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45347</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45347</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45347</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45347</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45347</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45347</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45347</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45347</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45347</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45347</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45347</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45347</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45347</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45347</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45347</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45347</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45347</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45347</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45347</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45347</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45347</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45347</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45347</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45347</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45347</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45347</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45347</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45347</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45347</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45347</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45347</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45347</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45347</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45347</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45347</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45347</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45347</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45347</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45347</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45347</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45347</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45347</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45347</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45347</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45347</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45347</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45347</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45347</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45347</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45347</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45347</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45347</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45347</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45347</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45347</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45347</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45347</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45347</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45347</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45347</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45347</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45347</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45347</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45347</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45347</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45347</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45347</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45347</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45347</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45347</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45347</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45347</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45347</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45347</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45347</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45347</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45347</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45347</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45347</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45347</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45347</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45347</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45347</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45347</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45347</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45347</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45347</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45347</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45347</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45347</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45347</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45347</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45347</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45347</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45347</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45347</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45347</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45347</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45347</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45347</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45347</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45347</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45347</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45347</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45347</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45347</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45347</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45347</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45347</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45347</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45347</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45347</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45347</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45347</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45347</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45347</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45347</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45347</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45347</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45347</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45347</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45347</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45347</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45347</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45347</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45347</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45347</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45347</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45347</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45347</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45347</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45347</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45347</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45347</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45347</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45347</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45347</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45347</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45347</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45347</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45347</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45347</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45347</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45347</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45347</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45347</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45347</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45347</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45347</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45347</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45347</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45347</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45347</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45347</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45347</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45347</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45347</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45347</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45347</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45347</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45347</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45347</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45347</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45347</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45347</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45347</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45347</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45347</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45347</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45347</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45347</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45347</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45347</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45347</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45347</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45347</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45347</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45347</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45347</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45347</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45347</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45347</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45347</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45347</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45347</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45347</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45347</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45347</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45347</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45347</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45347</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45347</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45347</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45347</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45347</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45347</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45347</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45347</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45347</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45347</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45347</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45347</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45347</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45347</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45347</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45347</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45347</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45347</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45347</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45347</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45347</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45347</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45347</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45347</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45347</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45347</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45347</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45347</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45347</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45347</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45347</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45347</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45347</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45347</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45347</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45347</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45347</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45347</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45347</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45347</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45347</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45347</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45347</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45347</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45347</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45347</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45347</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45347</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45347</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45347</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45347</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45347</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45347</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45347</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45347</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45347</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45347</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45347</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45347</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45347</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45347</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45347</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45347</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45347</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45347</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45347</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45347</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45347</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45347</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45347</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45347</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45347</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45347</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45347</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45347</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45347</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45347</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45347</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45347</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45347</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45347</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45347</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45347</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45347</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45347</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45347</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45347</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45347</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45347</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45347</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45347</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45347</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45347</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45347</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45347</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45347</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45347</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45347</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45347</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45347</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45347</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45347</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45347</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45347</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45347</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45347</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45347</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45347</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45347</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45347</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45347</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45347</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45347</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45347</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45347</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45347</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45347</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45347</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45347</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45347</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45347</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45347</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45347</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45347</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45347</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45347</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45347</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45347</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45347</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45347</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45347</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45347</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45347</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45347</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45347</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45347</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45347</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45347</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45347</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45347</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45347</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45347</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45347</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45347</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45347</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45347</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45347</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45347</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45347</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45347</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45347</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45347</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45347</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45347</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45347</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45347</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45347</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45347</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45347</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45347</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45347</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45347</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45347</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45347</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45347</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45347</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45347</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45347</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45347</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45347</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45347</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45347</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45347</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45347</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45347</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45347</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45347</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45347</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45347</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45347</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45347</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45347</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45347</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45347</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45347</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45347</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45347</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45347</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45347</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45347</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45347</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45347</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45347</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45347</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45347</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45347</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45347</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45347</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45347</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45347</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45347</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45347</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45347</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45347</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45347</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45347</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45347</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45347</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45347</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45347</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45347</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45347</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45347</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45347</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45347</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45347</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6881-2024</t>
        </is>
      </c>
      <c r="B554" s="1" t="n">
        <v>45342</v>
      </c>
      <c r="C554" s="1" t="n">
        <v>45347</v>
      </c>
      <c r="D554" t="inlineStr">
        <is>
          <t>DALARNAS LÄN</t>
        </is>
      </c>
      <c r="E554" t="inlineStr">
        <is>
          <t>HEDEMORA</t>
        </is>
      </c>
      <c r="G554" t="n">
        <v>2.5</v>
      </c>
      <c r="H554" t="n">
        <v>0</v>
      </c>
      <c r="I554" t="n">
        <v>0</v>
      </c>
      <c r="J554" t="n">
        <v>0</v>
      </c>
      <c r="K554" t="n">
        <v>0</v>
      </c>
      <c r="L554" t="n">
        <v>0</v>
      </c>
      <c r="M554" t="n">
        <v>0</v>
      </c>
      <c r="N554" t="n">
        <v>0</v>
      </c>
      <c r="O554" t="n">
        <v>0</v>
      </c>
      <c r="P554" t="n">
        <v>0</v>
      </c>
      <c r="Q554" t="n">
        <v>0</v>
      </c>
      <c r="R554" s="2" t="inlineStr"/>
    </row>
    <row r="555">
      <c r="A555" t="inlineStr">
        <is>
          <t>A 6880-2024</t>
        </is>
      </c>
      <c r="B555" s="1" t="n">
        <v>45342</v>
      </c>
      <c r="C555" s="1" t="n">
        <v>45347</v>
      </c>
      <c r="D555" t="inlineStr">
        <is>
          <t>DALARNAS LÄN</t>
        </is>
      </c>
      <c r="E555" t="inlineStr">
        <is>
          <t>HEDEMORA</t>
        </is>
      </c>
      <c r="G555" t="n">
        <v>4.1</v>
      </c>
      <c r="H555" t="n">
        <v>0</v>
      </c>
      <c r="I555" t="n">
        <v>0</v>
      </c>
      <c r="J555" t="n">
        <v>0</v>
      </c>
      <c r="K555" t="n">
        <v>0</v>
      </c>
      <c r="L555" t="n">
        <v>0</v>
      </c>
      <c r="M555" t="n">
        <v>0</v>
      </c>
      <c r="N555" t="n">
        <v>0</v>
      </c>
      <c r="O555" t="n">
        <v>0</v>
      </c>
      <c r="P555" t="n">
        <v>0</v>
      </c>
      <c r="Q555" t="n">
        <v>0</v>
      </c>
      <c r="R55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2024-02-25T12:45:36Z</dcterms:created>
  <dcterms:modified xmlns:dcterms="http://purl.org/dc/terms/" xmlns:xsi="http://www.w3.org/2001/XMLSchema-instance" xsi:type="dcterms:W3CDTF">2024-02-25T12:45:36Z</dcterms:modified>
</cp:coreProperties>
</file>