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45794</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45794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45794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45794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45794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45794</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45794</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45794</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45794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45794</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45794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45794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45794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45794</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45794</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45794</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45794</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45794</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45794</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45794</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45794</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45794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45794</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45794</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45794</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45794</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45794</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45794</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45794</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45794</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45794</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45794</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45794</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45794</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45794</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45794</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45794</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45794</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45794</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45794</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45794</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45794</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45794</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45794</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45794</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45794</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45794</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45794</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45794</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45794</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45794</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45794</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45794</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45794</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45794</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45794</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45794</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45794</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45794</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45794</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45794</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45794</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45794</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45794</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45794</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45794</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45794</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45794</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45794</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45794</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45794</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45794</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45794</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45794</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45794</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45794</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45794</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45794</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45794</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45794</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45794</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45794</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45794</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45794</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45794</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45794</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45794</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45794</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45794</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45794</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45794</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45794</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45794</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45794</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45794</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45794</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45794</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45794</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45794</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45794</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45794</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45794</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45794</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45794</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45794</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45794</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45794</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45794</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45794</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45794</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45794</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45794</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45794</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45794</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45794</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45794</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45794</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45794</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45794</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45794</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45794</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45794</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45794</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45794</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45794</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45794</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45794</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45794</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45794</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45794</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45794</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45794</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45794</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45794</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45794</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45794</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45794</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45794</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45794</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45794</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45794</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45794</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45794</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45794</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45794</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45794</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45794</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45794</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45794</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45794</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45794</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45794</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45794</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45794</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45794</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45794</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45794</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45794</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45794</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45794</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45794</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45794</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45794</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45794</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45794</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45794</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45794</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45794</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45794</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45794</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45794</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45794</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45794</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45794</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45794</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45794</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45794</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45794</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45794</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45794</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45794</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45794</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45794</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45794</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45794</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45794</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45794</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45794</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45794</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45794</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45794</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45794</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45794</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45794</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45794</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45794</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45794</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45794</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45794</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45794</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45794</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45794</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45794</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45794</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45794</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45794</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45794</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45794</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45794</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45794</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45794</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45794</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45794</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45794</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45794</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45794</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45794</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45794</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45794</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45794</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45794</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45794</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45794</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45794</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45794</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45794</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45794</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45794</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45794</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45794</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45794</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45794</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45794</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45794</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45794</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45794</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45794</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45794</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45794</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45794</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45794</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45794</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45794</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45794</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45794</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45794</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45794</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45794</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45794</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45794</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45794</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45794</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45794</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45794</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45794</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45794</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45794</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45794</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45794</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45794</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45794</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45794</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45794</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45794</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45794</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45794</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45794</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45794</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45794</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45794</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45794</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45794</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45794</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45794</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45794</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45794</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45794</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45794</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45794</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45794</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45794</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45794</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45794</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45794</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45794</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45794</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45794</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45794</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45794</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45794</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45794</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45794</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45794</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45794</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45794</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45794</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45794</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45794</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45794</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45794</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45794</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45794</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45794</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45794</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45794</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45794</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45794</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45794</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45794</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45794</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45794</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45794</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45794</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45794</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45794</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45794</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45794</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45794</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45794</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45794</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45794</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45794</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45794</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45794</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45794</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45794</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45794</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45794</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45794</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45794</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45794</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45794</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45794</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45794</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45794</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45794</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45794</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45794</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45794</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45794</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45794</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45794</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45794</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45794</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45794</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45794</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45794</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45794</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45794</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45794</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45794</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45794</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45794</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45794</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45794</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45794</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45794</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45794</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45794</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45794</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45794</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45794</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45794</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45794</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45794</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45794</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45794</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45794</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45794</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45794</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45794</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45794</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45794</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45794</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45794</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45794</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45794</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45794</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45794</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45794</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45794</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45794</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45794</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45794</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45794</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45794</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45794</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45794</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45794</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45794</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45794</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45794</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45794</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45794</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45794</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45794</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45794</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45794</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45794</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45794</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45794</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45794</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45794</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45794</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45794</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45794</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45794</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45794</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45794</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45794</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45794</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45794</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45794</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45794</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45794</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45794</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45794</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45794</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45794</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45794</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45794</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45794</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45794</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45794</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45794</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45794</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45794</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45794</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45794</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45794</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45794</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45794</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45794</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45794</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45794</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45794</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45794</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45794</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45794</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45794</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45794</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45794</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45794</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45794</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45794</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45794</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45794</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45794</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45794</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45794</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45794</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45794</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45794</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45794</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45794</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45794</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45794</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45794</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45794</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45794</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45794</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45794</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45794</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45794</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45794</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45794</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45794</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45794</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45794</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45794</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45794</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45794</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45794</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45794</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45794</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45794</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45794</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45794</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45794</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45794</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45794</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45794</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45794</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45794</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45794</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45794</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45794</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45794</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45794</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45794</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45794</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45794</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45794</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45794</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45794</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45794</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45794</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45794</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45794</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45794</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45794</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45794</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45794</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45794</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45794</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45794</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45794</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45794</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45794</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45794</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45794</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45794</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45794</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45794</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45794</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45794</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45794</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45794</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45794</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45794</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45794</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45794</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45794</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45794</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45794</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45794</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45794</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45794</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45794</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45794</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45794</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45794</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45794</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45794</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45794</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45794</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45794</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45794</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45794</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45794</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45794</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45794</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45794</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45794</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45794</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45794</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45794</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45794</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45794</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45794</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45794</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45794</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45794</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45794</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45794</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45794</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45794</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45794</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45794</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45794</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45794</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45794</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45794</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45794</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45794</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45794</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45794</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45794</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45794</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45794</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45794</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45794</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45794</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45794</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45794</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45794</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45794</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45794</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45794</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45794</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45794</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45794</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45794</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45794</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45794</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45794</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45794</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45794</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45794</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45794</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45794</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45794</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45794</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45794</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45794</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45794</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45794</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45794</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45794</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45794</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45794</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45794</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45794</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45794</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45794</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45794</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45794</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45794</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45794</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45794</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45794</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45794</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45794</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45794</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45794</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45794</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45794</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45794</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45794</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45794</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45794</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45794</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45794</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45794</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45794</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45794</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45794</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45794</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45794</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45794</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45794</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45794</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45794</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45794</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45794</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45794</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45794</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45794</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45794</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45794</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45794</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45794</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45794</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45794</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45794</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45794</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45794</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45794</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45794</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45794</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45794</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45794</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45794</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45794</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45794</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45794</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45794</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45794</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45794</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45794</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45794</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45794</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45794</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45794</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45794</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45794</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45794</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45794</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45794</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45794</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45794</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45794</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45794</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45794</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45794</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45794</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45794</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45794</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45794</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45794</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45794</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45794</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45794</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45794</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45794</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45794</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45794</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45794</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45794</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45794</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45794</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45794</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45794</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45794</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45794</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45794</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45794</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45794</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45794</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45794</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45794</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45794</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45794</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45794</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45794</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45794</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45794</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45794</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45794</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45794</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45794</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45794</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45794</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45794</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45794</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19987-2025</t>
        </is>
      </c>
      <c r="B717" s="1" t="n">
        <v>45771</v>
      </c>
      <c r="C717" s="1" t="n">
        <v>45794</v>
      </c>
      <c r="D717" t="inlineStr">
        <is>
          <t>DALARNAS LÄN</t>
        </is>
      </c>
      <c r="E717" t="inlineStr">
        <is>
          <t>HEDEMORA</t>
        </is>
      </c>
      <c r="G717" t="n">
        <v>3</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45794</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45794</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20271-2025</t>
        </is>
      </c>
      <c r="B720" s="1" t="n">
        <v>45773</v>
      </c>
      <c r="C720" s="1" t="n">
        <v>45794</v>
      </c>
      <c r="D720" t="inlineStr">
        <is>
          <t>DALARNAS LÄN</t>
        </is>
      </c>
      <c r="E720" t="inlineStr">
        <is>
          <t>HEDEMORA</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45794</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45794</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20965-2025</t>
        </is>
      </c>
      <c r="B723" s="1" t="n">
        <v>45777</v>
      </c>
      <c r="C723" s="1" t="n">
        <v>45794</v>
      </c>
      <c r="D723" t="inlineStr">
        <is>
          <t>DALARNAS LÄN</t>
        </is>
      </c>
      <c r="E723" t="inlineStr">
        <is>
          <t>HEDEMORA</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45794</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45794</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45794</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45794</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45794</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c r="A729" t="inlineStr">
        <is>
          <t>A 23675-2025</t>
        </is>
      </c>
      <c r="B729" s="1" t="n">
        <v>45793</v>
      </c>
      <c r="C729" s="1" t="n">
        <v>45794</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2025-05-17T17:16:38Z</dcterms:created>
  <dcterms:modified xmlns:dcterms="http://purl.org/dc/terms/" xmlns:xsi="http://www.w3.org/2001/XMLSchema-instance" xsi:type="dcterms:W3CDTF">2025-05-17T17:16:39Z</dcterms:modified>
</cp:coreProperties>
</file>