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45711</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45711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45711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45711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45711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45711</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45711</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45711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45711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45711</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45711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45711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45711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45711</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45711</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45711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45711</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45711</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45711</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45711</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45711</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45711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45711</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45711</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45711</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45711</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45711</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45711</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45711</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45711</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45711</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45711</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45711</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45711</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45711</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45711</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45711</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45711</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45711</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45711</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45711</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45711</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45711</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45711</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45711</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45711</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45711</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45711</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45711</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45711</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45711</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45711</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45711</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45711</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45711</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45711</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45711</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45711</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45711</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45711</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45711</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45711</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45711</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45711</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45711</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45711</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45711</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45711</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45711</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45711</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45711</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45711</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45711</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45711</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45711</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45711</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45711</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45711</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45711</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45711</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45711</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45711</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45711</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45711</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45711</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45711</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45711</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45711</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45711</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45711</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45711</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45711</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45711</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45711</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45711</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45711</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45711</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45711</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45711</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45711</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45711</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45711</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45711</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45711</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45711</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45711</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45711</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45711</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45711</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45711</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45711</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45711</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45711</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45711</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45711</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45711</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45711</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45711</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45711</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45711</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45711</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45711</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45711</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45711</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45711</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45711</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45711</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45711</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45711</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45711</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45711</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45711</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45711</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45711</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45711</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45711</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45711</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45711</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45711</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45711</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45711</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45711</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45711</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45711</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45711</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45711</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45711</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45711</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45711</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45711</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45711</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45711</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45711</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45711</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45711</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45711</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45711</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45711</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45711</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45711</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45711</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45711</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45711</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45711</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45711</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45711</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45711</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45711</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45711</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45711</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45711</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45711</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45711</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45711</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45711</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45711</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45711</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45711</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45711</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45711</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45711</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45711</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45711</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45711</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45711</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45711</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45711</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45711</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45711</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45711</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45711</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45711</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45711</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45711</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45711</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45711</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45711</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45711</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45711</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45711</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45711</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45711</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45711</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45711</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45711</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45711</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45711</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45711</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45711</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45711</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45711</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45711</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45711</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45711</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45711</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45711</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45711</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45711</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45711</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45711</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45711</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45711</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45711</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45711</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45711</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45711</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45711</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45711</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45711</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45711</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45711</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45711</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45711</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45711</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45711</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45711</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45711</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45711</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45711</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45711</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45711</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45711</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45711</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45711</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45711</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45711</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45711</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45711</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45711</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45711</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45711</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45711</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45711</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45711</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45711</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45711</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45711</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45711</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45711</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45711</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45711</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45711</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45711</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45711</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45711</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45711</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45711</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45711</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45711</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45711</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45711</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45711</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45711</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45711</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45711</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45711</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45711</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45711</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45711</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45711</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45711</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45711</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45711</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45711</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45711</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45711</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45711</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45711</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45711</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45711</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45711</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45711</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45711</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45711</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45711</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45711</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45711</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45711</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45711</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45711</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45711</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45711</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45711</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45711</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45711</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45711</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45711</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45711</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45711</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45711</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45711</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45711</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45711</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45711</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45711</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45711</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45711</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45711</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45711</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45711</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45711</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45711</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45711</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45711</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45711</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45711</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45711</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45711</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45711</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45711</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45711</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45711</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45711</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45711</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45711</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45711</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45711</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45711</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45711</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45711</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45711</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45711</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45711</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45711</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45711</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45711</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45711</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45711</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45711</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45711</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45711</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45711</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45711</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45711</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45711</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45711</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45711</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45711</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45711</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45711</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45711</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45711</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45711</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45711</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45711</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45711</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45711</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45711</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45711</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45711</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45711</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45711</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45711</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45711</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45711</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45711</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45711</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45711</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45711</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45711</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45711</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45711</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45711</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45711</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45711</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45711</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45711</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45711</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45711</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45711</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45711</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45711</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45711</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45711</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45711</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45711</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45711</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45711</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45711</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45711</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45711</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45711</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45711</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45711</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45711</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45711</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45711</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45711</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45711</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45711</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45711</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45711</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45711</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45711</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45711</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45711</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45711</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45711</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45711</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45711</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45711</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45711</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45711</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45711</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45711</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45711</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45711</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45711</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45711</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45711</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45711</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45711</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45711</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45711</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45711</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45711</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45711</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45711</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45711</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45711</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45711</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45711</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45711</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45711</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45711</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45711</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45711</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45711</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45711</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45711</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45711</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45711</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45711</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45711</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45711</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45711</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45711</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45711</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45711</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45711</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45711</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45711</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45711</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45711</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45711</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45711</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45711</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45711</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45711</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45711</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45711</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45711</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45711</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45711</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45711</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45711</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45711</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45711</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45711</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45711</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45711</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45711</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45711</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45711</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45711</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45711</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45711</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45711</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45711</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45711</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45711</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45711</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45711</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45711</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45711</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45711</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45711</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45711</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45711</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45711</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45711</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45711</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45711</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45711</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45711</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45711</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45711</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45711</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45711</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45711</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45711</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45711</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45711</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45711</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45711</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45711</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45711</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45711</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45711</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45711</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45711</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45711</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45711</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45711</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45711</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45711</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45711</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45711</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45711</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45711</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45711</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45711</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45711</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45711</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45711</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45711</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45711</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45711</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45711</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45711</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45711</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45711</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45711</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45711</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45711</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45711</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45711</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45711</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45711</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45711</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45711</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45711</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45711</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45711</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45711</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45711</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45711</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45711</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45711</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45711</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45711</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45711</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45711</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45711</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45711</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45711</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45711</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45711</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45711</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45711</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45711</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45711</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45711</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45711</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45711</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45711</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45711</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45711</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45711</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45711</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45711</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45711</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45711</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45711</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45711</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45711</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45711</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45711</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45711</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45711</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45711</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45711</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45711</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45711</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45711</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45711</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45711</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45711</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45711</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45711</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45711</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45711</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45711</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45711</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45711</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45711</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45711</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45711</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45711</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45711</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45711</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45711</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45711</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45711</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45711</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45711</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45711</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45711</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45711</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45711</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45711</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45711</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45711</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45711</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45711</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45711</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45711</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45711</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45711</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45711</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45711</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45711</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45711</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45711</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45711</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45711</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45711</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45711</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45711</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45711</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45711</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45711</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45711</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45711</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45711</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45711</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45711</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45711</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45711</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45711</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45711</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45711</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45711</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45711</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45711</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45711</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45711</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45711</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45711</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45711</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45711</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45711</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45711</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45711</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45711</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45711</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45711</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45711</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45711</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45711</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45711</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45711</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45711</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45711</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45711</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45711</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45711</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3825-2025</t>
        </is>
      </c>
      <c r="B679" s="1" t="n">
        <v>45681</v>
      </c>
      <c r="C679" s="1" t="n">
        <v>45711</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3593-2025</t>
        </is>
      </c>
      <c r="B680" s="1" t="n">
        <v>45681</v>
      </c>
      <c r="C680" s="1" t="n">
        <v>45711</v>
      </c>
      <c r="D680" t="inlineStr">
        <is>
          <t>DALARNAS LÄN</t>
        </is>
      </c>
      <c r="E680" t="inlineStr">
        <is>
          <t>HEDEMORA</t>
        </is>
      </c>
      <c r="G680" t="n">
        <v>1.5</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45711</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ht="15" customHeight="1">
      <c r="A682" t="inlineStr">
        <is>
          <t>A 3942-2025</t>
        </is>
      </c>
      <c r="B682" s="1" t="n">
        <v>45684</v>
      </c>
      <c r="C682" s="1" t="n">
        <v>45711</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45711</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45711</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45711</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45711</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8340-2025</t>
        </is>
      </c>
      <c r="B687" s="1" t="n">
        <v>45708</v>
      </c>
      <c r="C687" s="1" t="n">
        <v>45711</v>
      </c>
      <c r="D687" t="inlineStr">
        <is>
          <t>DALARNAS LÄN</t>
        </is>
      </c>
      <c r="E687" t="inlineStr">
        <is>
          <t>HEDEMORA</t>
        </is>
      </c>
      <c r="G687" t="n">
        <v>0.6</v>
      </c>
      <c r="H687" t="n">
        <v>0</v>
      </c>
      <c r="I687" t="n">
        <v>0</v>
      </c>
      <c r="J687" t="n">
        <v>0</v>
      </c>
      <c r="K687" t="n">
        <v>0</v>
      </c>
      <c r="L687" t="n">
        <v>0</v>
      </c>
      <c r="M687" t="n">
        <v>0</v>
      </c>
      <c r="N687" t="n">
        <v>0</v>
      </c>
      <c r="O687" t="n">
        <v>0</v>
      </c>
      <c r="P687" t="n">
        <v>0</v>
      </c>
      <c r="Q687" t="n">
        <v>0</v>
      </c>
      <c r="R687" s="2" t="inlineStr"/>
    </row>
    <row r="688">
      <c r="A688" t="inlineStr">
        <is>
          <t>A 8342-2025</t>
        </is>
      </c>
      <c r="B688" s="1" t="n">
        <v>45708</v>
      </c>
      <c r="C688" s="1" t="n">
        <v>45711</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2025-02-23T16:30:43Z</dcterms:created>
  <dcterms:modified xmlns:dcterms="http://purl.org/dc/terms/" xmlns:xsi="http://www.w3.org/2001/XMLSchema-instance" xsi:type="dcterms:W3CDTF">2025-02-23T16:30:44Z</dcterms:modified>
</cp:coreProperties>
</file>