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45766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45766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45766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45766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45766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45766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45766</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45766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45766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45766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45766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45766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45766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45766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45766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45766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45766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45766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45766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45766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45766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45766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45766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45766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45766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45766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45766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45766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45766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45766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45766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45766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45766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45766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45766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45766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45766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45766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45766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45766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45766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45766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45766</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45766</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45766</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45766</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45766</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45766</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45766</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45766</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45766</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45766</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45766</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45766</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45766</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45766</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45766</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45766</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45766</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45766</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45766</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45766</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45766</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45766</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45766</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45766</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45766</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45766</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45766</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45766</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45766</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45766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45766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45766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45766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45766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45766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45766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45766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45766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45766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45766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45766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45766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45766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45766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45766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45766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45766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45766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45766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45766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45766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45766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45766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45766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45766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45766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45766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45766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45766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45766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45766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45766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45766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45766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45766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45766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45766</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45766</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45766</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45766</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45766</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45766</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45766</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45766</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45766</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45766</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45766</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45766</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45766</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45766</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45766</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45766</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45766</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45766</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45766</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45766</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45766</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45766</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45766</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45766</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45766</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45766</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45766</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45766</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45766</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45766</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45766</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45766</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45766</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45766</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45766</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45766</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45766</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45766</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45766</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45766</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45766</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45766</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45766</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45766</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45766</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45766</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45766</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45766</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45766</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45766</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45766</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45766</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45766</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45766</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45766</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45766</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45766</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45766</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45766</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45766</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45766</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45766</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45766</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45766</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45766</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45766</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45766</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45766</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45766</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45766</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45766</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45766</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45766</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45766</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45766</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45766</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45766</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45766</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45766</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45766</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45766</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45766</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45766</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45766</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45766</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45766</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45766</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45766</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45766</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45766</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45766</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45766</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45766</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45766</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45766</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45766</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45766</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45766</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45766</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45766</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45766</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45766</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45766</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45766</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45766</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45766</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45766</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45766</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45766</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45766</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45766</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45766</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45766</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45766</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45766</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45766</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45766</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45766</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45766</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45766</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45766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45766</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45766</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45766</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45766</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45766</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45766</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45766</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45766</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45766</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45766</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45766</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45766</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45766</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45766</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45766</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45766</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45766</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45766</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45766</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45766</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45766</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45766</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45766</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45766</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45766</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45766</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45766</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45766</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45766</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45766</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45766</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45766</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45766</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45766</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45766</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45766</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45766</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45766</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45766</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45766</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45766</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45766</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45766</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45766</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45766</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45766</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45766</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45766</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45766</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45766</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45766</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45766</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45766</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45766</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45766</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45766</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45766</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45766</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45766</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45766</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45766</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45766</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45766</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45766</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45766</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45766</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45766</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45766</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45766</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45766</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45766</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45766</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45766</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45766</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45766</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45766</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45766</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45766</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45766</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45766</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45766</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45766</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45766</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45766</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45766</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45766</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45766</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45766</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45766</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45766</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45766</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45766</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45766</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45766</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45766</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45766</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45766</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45766</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45766</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45766</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45766</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45766</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45766</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45766</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45766</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45766</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45766</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45766</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45766</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45766</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45766</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45766</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45766</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45766</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45766</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45766</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45766</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45766</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45766</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45766</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45766</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45766</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45766</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45766</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45766</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45766</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45766</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45766</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45766</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45766</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45766</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45766</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45766</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45766</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45766</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45766</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45766</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45766</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45766</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45766</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45766</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45766</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45766</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45766</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45766</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45766</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45766</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45766</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45766</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45766</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45766</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45766</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45766</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45766</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45766</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45766</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45766</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45766</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45766</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45766</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45766</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45766</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45766</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45766</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45766</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45766</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45766</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45766</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45766</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45766</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45766</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45766</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45766</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45766</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45766</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45766</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45766</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45766</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45766</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45766</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45766</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45766</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45766</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45766</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45766</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45766</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45766</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45766</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45766</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45766</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45766</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45766</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45766</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45766</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45766</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45766</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45766</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45766</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45766</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45766</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45766</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45766</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45766</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45766</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45766</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45766</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45766</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45766</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45766</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45766</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45766</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45766</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45766</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45766</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45766</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45766</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45766</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45766</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45766</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45766</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45766</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45766</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45766</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45766</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45766</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45766</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45766</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45766</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45766</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45766</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45766</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45766</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45766</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45766</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45766</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45766</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45766</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45766</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45766</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45766</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45766</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45766</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45766</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45766</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45766</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45766</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45766</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45766</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45766</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45766</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45766</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45766</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45766</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45766</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45766</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45766</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45766</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45766</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45766</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45766</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45766</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45766</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45766</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45766</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45766</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45766</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45766</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45766</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45766</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45766</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45766</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45766</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45766</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45766</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45766</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45766</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45766</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45766</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45766</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45766</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45766</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45766</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45766</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45766</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45766</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45766</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45766</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45766</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45766</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45766</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45766</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45766</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45766</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45766</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45766</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45766</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45766</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45766</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45766</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45766</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45766</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45766</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45766</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45766</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45766</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45766</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45766</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45766</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45766</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45766</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45766</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45766</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45766</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45766</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45766</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45766</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45766</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45766</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45766</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45766</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45766</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45766</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45766</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45766</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45766</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45766</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45766</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45766</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45766</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45766</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45766</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45766</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45766</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45766</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45766</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45766</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45766</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45766</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45766</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45766</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45766</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45766</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45766</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45766</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45766</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45766</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45766</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45766</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45766</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45766</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45766</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45766</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45766</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45766</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45766</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45766</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45766</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45766</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45766</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45766</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45766</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45766</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45766</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45766</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45766</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45766</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45766</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45766</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45766</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45766</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45766</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45766</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45766</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45766</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45766</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45766</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45766</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45766</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45766</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45766</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45766</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45766</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45766</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45766</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45766</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45766</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45766</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45766</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45766</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45766</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45766</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45766</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45766</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45766</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45766</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45766</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45766</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45766</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45766</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45766</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45766</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45766</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45766</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45766</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45766</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45766</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45766</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45766</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45766</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45766</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45766</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45766</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45766</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45766</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45766</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45766</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45766</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45766</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45766</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45766</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45766</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45766</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45766</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45766</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45766</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45766</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45766</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45766</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45766</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45766</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45766</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45766</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45766</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45766</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45766</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45766</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45766</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45766</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45766</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45766</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45766</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45766</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45766</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45766</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45766</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45766</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45766</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45766</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45766</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45766</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45766</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45766</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45766</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45766</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45766</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45766</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45766</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45766</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45766</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45766</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45766</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45766</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45766</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45766</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45766</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45766</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45766</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45766</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45766</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45766</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45766</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45766</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45766</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45766</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45766</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17590-2025</t>
        </is>
      </c>
      <c r="B706" s="1" t="n">
        <v>45757</v>
      </c>
      <c r="C706" s="1" t="n">
        <v>45766</v>
      </c>
      <c r="D706" t="inlineStr">
        <is>
          <t>DALARNAS LÄN</t>
        </is>
      </c>
      <c r="E706" t="inlineStr">
        <is>
          <t>HEDEMORA</t>
        </is>
      </c>
      <c r="G706" t="n">
        <v>0.6</v>
      </c>
      <c r="H706" t="n">
        <v>0</v>
      </c>
      <c r="I706" t="n">
        <v>0</v>
      </c>
      <c r="J706" t="n">
        <v>0</v>
      </c>
      <c r="K706" t="n">
        <v>0</v>
      </c>
      <c r="L706" t="n">
        <v>0</v>
      </c>
      <c r="M706" t="n">
        <v>0</v>
      </c>
      <c r="N706" t="n">
        <v>0</v>
      </c>
      <c r="O706" t="n">
        <v>0</v>
      </c>
      <c r="P706" t="n">
        <v>0</v>
      </c>
      <c r="Q706" t="n">
        <v>0</v>
      </c>
      <c r="R706" s="2" t="inlineStr"/>
    </row>
    <row r="707" ht="15" customHeight="1">
      <c r="A707" t="inlineStr">
        <is>
          <t>A 17600-2025</t>
        </is>
      </c>
      <c r="B707" s="1" t="n">
        <v>45757</v>
      </c>
      <c r="C707" s="1" t="n">
        <v>45766</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17594-2025</t>
        </is>
      </c>
      <c r="B708" s="1" t="n">
        <v>45757</v>
      </c>
      <c r="C708" s="1" t="n">
        <v>45766</v>
      </c>
      <c r="D708" t="inlineStr">
        <is>
          <t>DALARNAS LÄN</t>
        </is>
      </c>
      <c r="E708" t="inlineStr">
        <is>
          <t>HEDEMORA</t>
        </is>
      </c>
      <c r="G708" t="n">
        <v>0.6</v>
      </c>
      <c r="H708" t="n">
        <v>0</v>
      </c>
      <c r="I708" t="n">
        <v>0</v>
      </c>
      <c r="J708" t="n">
        <v>0</v>
      </c>
      <c r="K708" t="n">
        <v>0</v>
      </c>
      <c r="L708" t="n">
        <v>0</v>
      </c>
      <c r="M708" t="n">
        <v>0</v>
      </c>
      <c r="N708" t="n">
        <v>0</v>
      </c>
      <c r="O708" t="n">
        <v>0</v>
      </c>
      <c r="P708" t="n">
        <v>0</v>
      </c>
      <c r="Q708" t="n">
        <v>0</v>
      </c>
      <c r="R708" s="2" t="inlineStr"/>
    </row>
    <row r="709" ht="15" customHeight="1">
      <c r="A709" t="inlineStr">
        <is>
          <t>A 17963-2025</t>
        </is>
      </c>
      <c r="B709" s="1" t="n">
        <v>45761</v>
      </c>
      <c r="C709" s="1" t="n">
        <v>45766</v>
      </c>
      <c r="D709" t="inlineStr">
        <is>
          <t>DALARNAS LÄN</t>
        </is>
      </c>
      <c r="E709" t="inlineStr">
        <is>
          <t>HEDEMORA</t>
        </is>
      </c>
      <c r="G709" t="n">
        <v>2</v>
      </c>
      <c r="H709" t="n">
        <v>0</v>
      </c>
      <c r="I709" t="n">
        <v>0</v>
      </c>
      <c r="J709" t="n">
        <v>0</v>
      </c>
      <c r="K709" t="n">
        <v>0</v>
      </c>
      <c r="L709" t="n">
        <v>0</v>
      </c>
      <c r="M709" t="n">
        <v>0</v>
      </c>
      <c r="N709" t="n">
        <v>0</v>
      </c>
      <c r="O709" t="n">
        <v>0</v>
      </c>
      <c r="P709" t="n">
        <v>0</v>
      </c>
      <c r="Q709" t="n">
        <v>0</v>
      </c>
      <c r="R709" s="2" t="inlineStr"/>
    </row>
    <row r="710" ht="15" customHeight="1">
      <c r="A710" t="inlineStr">
        <is>
          <t>A 18404-2025</t>
        </is>
      </c>
      <c r="B710" s="1" t="n">
        <v>45762</v>
      </c>
      <c r="C710" s="1" t="n">
        <v>45766</v>
      </c>
      <c r="D710" t="inlineStr">
        <is>
          <t>DALARNAS LÄN</t>
        </is>
      </c>
      <c r="E710" t="inlineStr">
        <is>
          <t>HEDEMORA</t>
        </is>
      </c>
      <c r="G710" t="n">
        <v>1.4</v>
      </c>
      <c r="H710" t="n">
        <v>0</v>
      </c>
      <c r="I710" t="n">
        <v>0</v>
      </c>
      <c r="J710" t="n">
        <v>0</v>
      </c>
      <c r="K710" t="n">
        <v>0</v>
      </c>
      <c r="L710" t="n">
        <v>0</v>
      </c>
      <c r="M710" t="n">
        <v>0</v>
      </c>
      <c r="N710" t="n">
        <v>0</v>
      </c>
      <c r="O710" t="n">
        <v>0</v>
      </c>
      <c r="P710" t="n">
        <v>0</v>
      </c>
      <c r="Q710" t="n">
        <v>0</v>
      </c>
      <c r="R710" s="2" t="inlineStr"/>
    </row>
    <row r="711" ht="15" customHeight="1">
      <c r="A711" t="inlineStr">
        <is>
          <t>A 18572-2025</t>
        </is>
      </c>
      <c r="B711" s="1" t="n">
        <v>45763</v>
      </c>
      <c r="C711" s="1" t="n">
        <v>45766</v>
      </c>
      <c r="D711" t="inlineStr">
        <is>
          <t>DALARNAS LÄN</t>
        </is>
      </c>
      <c r="E711" t="inlineStr">
        <is>
          <t>HEDEMORA</t>
        </is>
      </c>
      <c r="G711" t="n">
        <v>0.9</v>
      </c>
      <c r="H711" t="n">
        <v>0</v>
      </c>
      <c r="I711" t="n">
        <v>0</v>
      </c>
      <c r="J711" t="n">
        <v>0</v>
      </c>
      <c r="K711" t="n">
        <v>0</v>
      </c>
      <c r="L711" t="n">
        <v>0</v>
      </c>
      <c r="M711" t="n">
        <v>0</v>
      </c>
      <c r="N711" t="n">
        <v>0</v>
      </c>
      <c r="O711" t="n">
        <v>0</v>
      </c>
      <c r="P711" t="n">
        <v>0</v>
      </c>
      <c r="Q711" t="n">
        <v>0</v>
      </c>
      <c r="R711" s="2" t="inlineStr"/>
    </row>
    <row r="712">
      <c r="A712" t="inlineStr">
        <is>
          <t>A 18579-2025</t>
        </is>
      </c>
      <c r="B712" s="1" t="n">
        <v>45763</v>
      </c>
      <c r="C712" s="1" t="n">
        <v>45766</v>
      </c>
      <c r="D712" t="inlineStr">
        <is>
          <t>DALARNAS LÄN</t>
        </is>
      </c>
      <c r="E712" t="inlineStr">
        <is>
          <t>HEDEMORA</t>
        </is>
      </c>
      <c r="G712" t="n">
        <v>0.5</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2025-04-19T17:23:40Z</dcterms:created>
  <dcterms:modified xmlns:dcterms="http://purl.org/dc/terms/" xmlns:xsi="http://www.w3.org/2001/XMLSchema-instance" xsi:type="dcterms:W3CDTF">2025-04-19T17:23:40Z</dcterms:modified>
</cp:coreProperties>
</file>