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45827</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45827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45827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45827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45827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45827</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45827</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45827</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45827</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45827</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45827</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45827</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45827</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45827</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45827</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45827</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45827</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45827</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45827</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45827</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45827</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45827</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45827</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45827</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45827</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45827</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45827</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45827</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45827</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45827</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45827</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45827</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45827</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45827</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45827</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45827</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45827</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45827</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45827</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45827</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45827</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45827</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45827</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45827</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45827</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45827</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45827</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45827</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45827</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45827</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45827</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45827</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45827</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45827</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45827</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45827</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45827</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45827</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45827</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45827</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45827</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45827</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45827</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45827</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45827</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45827</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45827</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45827</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45827</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45827</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45827</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45827</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45827</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45827</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45827</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45827</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45827</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45827</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45827</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45827</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45827</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45827</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45827</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45827</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45827</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45827</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45827</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45827</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45827</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45827</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45827</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45827</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45827</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45827</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45827</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45827</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45827</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45827</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45827</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45827</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45827</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45827</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45827</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45827</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45827</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45827</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45827</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45827</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45827</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45827</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45827</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45827</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45827</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45827</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45827</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45827</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45827</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45827</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45827</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45827</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45827</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45827</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45827</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45827</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45827</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45827</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45827</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45827</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45827</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45827</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45827</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45827</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45827</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45827</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45827</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45827</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45827</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45827</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45827</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45827</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45827</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45827</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45827</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45827</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45827</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45827</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45827</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45827</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45827</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45827</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45827</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45827</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45827</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45827</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45827</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45827</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45827</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45827</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45827</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45827</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45827</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45827</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45827</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45827</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45827</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45827</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45827</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45827</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45827</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45827</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45827</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45827</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45827</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45827</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45827</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45827</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45827</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45827</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45827</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45827</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45827</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45827</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45827</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45827</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45827</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45827</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45827</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45827</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45827</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45827</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45827</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45827</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45827</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45827</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45827</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45827</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45827</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45827</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45827</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45827</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45827</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45827</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45827</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45827</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45827</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45827</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45827</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45827</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45827</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45827</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45827</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45827</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45827</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45827</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45827</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45827</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45827</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45827</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45827</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45827</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45827</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45827</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45827</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45827</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45827</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45827</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45827</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45827</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45827</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45827</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45827</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45827</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45827</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45827</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45827</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45827</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45827</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45827</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45827</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45827</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45827</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45827</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45827</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45827</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45827</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45827</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45827</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45827</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45827</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45827</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45827</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45827</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45827</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45827</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45827</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45827</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45827</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45827</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45827</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45827</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45827</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45827</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45827</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45827</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45827</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45827</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45827</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45827</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45827</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45827</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45827</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45827</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45827</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45827</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45827</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45827</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45827</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45827</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45827</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45827</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45827</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45827</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45827</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45827</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45827</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45827</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45827</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45827</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45827</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45827</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45827</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45827</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45827</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45827</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45827</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45827</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45827</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45827</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45827</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45827</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45827</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45827</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45827</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45827</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45827</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45827</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45827</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45827</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45827</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45827</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45827</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45827</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45827</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45827</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45827</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45827</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45827</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45827</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45827</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45827</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45827</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45827</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45827</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45827</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45827</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45827</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45827</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45827</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45827</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45827</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45827</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45827</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45827</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45827</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45827</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45827</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45827</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45827</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45827</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45827</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45827</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45827</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45827</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45827</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45827</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45827</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45827</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45827</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45827</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45827</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45827</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45827</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45827</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45827</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45827</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45827</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45827</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45827</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45827</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45827</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45827</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45827</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45827</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45827</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45827</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45827</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45827</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45827</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45827</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45827</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45827</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45827</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45827</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45827</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45827</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45827</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45827</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45827</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45827</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45827</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45827</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45827</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45827</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45827</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45827</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45827</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45827</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45827</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45827</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45827</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45827</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45827</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45827</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45827</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45827</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45827</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45827</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45827</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45827</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45827</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45827</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45827</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45827</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45827</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45827</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45827</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45827</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45827</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45827</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45827</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45827</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45827</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45827</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45827</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45827</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45827</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45827</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45827</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45827</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45827</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45827</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45827</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45827</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45827</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45827</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45827</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45827</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45827</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45827</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45827</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45827</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45827</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45827</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45827</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45827</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45827</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45827</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45827</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45827</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45827</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45827</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45827</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45827</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45827</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45827</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45827</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45827</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45827</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45827</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45827</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45827</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45827</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45827</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45827</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45827</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45827</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45827</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45827</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45827</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45827</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45827</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45827</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45827</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45827</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45827</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45827</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45827</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45827</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45827</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45827</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45827</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45827</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45827</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45827</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45827</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45827</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45827</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45827</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45827</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45827</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45827</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45827</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45827</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45827</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45827</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45827</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45827</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45827</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45827</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45827</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45827</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45827</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45827</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45827</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45827</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45827</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45827</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45827</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45827</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45827</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45827</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45827</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45827</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45827</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45827</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45827</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45827</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45827</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45827</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45827</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45827</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45827</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45827</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45827</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45827</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45827</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45827</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45827</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45827</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45827</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45827</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45827</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45827</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45827</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45827</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45827</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45827</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45827</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45827</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45827</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45827</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45827</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45827</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45827</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45827</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45827</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45827</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45827</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45827</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45827</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45827</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45827</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45827</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45827</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45827</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45827</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45827</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45827</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45827</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45827</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45827</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45827</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45827</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45827</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45827</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45827</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45827</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45827</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45827</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45827</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45827</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45827</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45827</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45827</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45827</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45827</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45827</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45827</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45827</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45827</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45827</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45827</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45827</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45827</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45827</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45827</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45827</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45827</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45827</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45827</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45827</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45827</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45827</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45827</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45827</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45827</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45827</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45827</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45827</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45827</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45827</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45827</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45827</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45827</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45827</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45827</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45827</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45827</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45827</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45827</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45827</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45827</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45827</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45827</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45827</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45827</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45827</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45827</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45827</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45827</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45827</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45827</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45827</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45827</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45827</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45827</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45827</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45827</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45827</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45827</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45827</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45827</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45827</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45827</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45827</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45827</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45827</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45827</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45827</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45827</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45827</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45827</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45827</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45827</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45827</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45827</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45827</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45827</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45827</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45827</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45827</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45827</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45827</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45827</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45827</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45827</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45827</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45827</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45827</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45827</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45827</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45827</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45827</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45827</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45827</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45827</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45827</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45827</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45827</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45827</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45827</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45827</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45827</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45827</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45827</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45827</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45827</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45827</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45827</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45827</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45827</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45827</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45827</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45827</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45827</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45827</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45827</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45827</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45827</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45827</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45827</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45827</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45827</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45827</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45827</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45827</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45827</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45827</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45827</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45827</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45827</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45827</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45827</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45827</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45827</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45827</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45827</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45827</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45827</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45827</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45827</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45827</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45827</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45827</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45827</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45827</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45827</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45827</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45827</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45827</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45827</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45827</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45827</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45827</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45827</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45827</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45827</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45827</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45827</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45827</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45827</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45827</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45827</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45827</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45827</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45827</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45827</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45827</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45827</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45827</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45827</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45827</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28183-2025</t>
        </is>
      </c>
      <c r="B734" s="1" t="n">
        <v>45818</v>
      </c>
      <c r="C734" s="1" t="n">
        <v>45827</v>
      </c>
      <c r="D734" t="inlineStr">
        <is>
          <t>DALARNAS LÄN</t>
        </is>
      </c>
      <c r="E734" t="inlineStr">
        <is>
          <t>HEDEMORA</t>
        </is>
      </c>
      <c r="F734" t="inlineStr">
        <is>
          <t>Sveaskog</t>
        </is>
      </c>
      <c r="G734" t="n">
        <v>2.7</v>
      </c>
      <c r="H734" t="n">
        <v>0</v>
      </c>
      <c r="I734" t="n">
        <v>0</v>
      </c>
      <c r="J734" t="n">
        <v>0</v>
      </c>
      <c r="K734" t="n">
        <v>0</v>
      </c>
      <c r="L734" t="n">
        <v>0</v>
      </c>
      <c r="M734" t="n">
        <v>0</v>
      </c>
      <c r="N734" t="n">
        <v>0</v>
      </c>
      <c r="O734" t="n">
        <v>0</v>
      </c>
      <c r="P734" t="n">
        <v>0</v>
      </c>
      <c r="Q734" t="n">
        <v>0</v>
      </c>
      <c r="R734" s="2" t="inlineStr"/>
    </row>
    <row r="735" ht="15" customHeight="1">
      <c r="A735" t="inlineStr">
        <is>
          <t>A 28180-2025</t>
        </is>
      </c>
      <c r="B735" s="1" t="n">
        <v>45818</v>
      </c>
      <c r="C735" s="1" t="n">
        <v>45827</v>
      </c>
      <c r="D735" t="inlineStr">
        <is>
          <t>DALARNAS LÄN</t>
        </is>
      </c>
      <c r="E735" t="inlineStr">
        <is>
          <t>HEDEMORA</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45827</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45827</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45827</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c r="A739" t="inlineStr">
        <is>
          <t>A 29690-2025</t>
        </is>
      </c>
      <c r="B739" s="1" t="n">
        <v>45825</v>
      </c>
      <c r="C739" s="1" t="n">
        <v>45827</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2025-06-19T19:12:24Z</dcterms:created>
  <dcterms:modified xmlns:dcterms="http://purl.org/dc/terms/" xmlns:xsi="http://www.w3.org/2001/XMLSchema-instance" xsi:type="dcterms:W3CDTF">2025-06-19T19:12:24Z</dcterms:modified>
</cp:coreProperties>
</file>