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45828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45828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45828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45828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45828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45828</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45828</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45828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45828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45828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45828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45828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45828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45828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45828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45828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45828</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45828</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45828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45828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45828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45828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45828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45828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45828</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45828</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45828</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45828</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45828</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45828</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45828</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45828</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45828</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45828</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45828</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45828</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45828</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45828</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45828</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45828</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45828</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45828</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45828</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45828</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45828</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45828</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45828</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45828</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45828</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45828</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45828</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45828</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45828</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45828</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45828</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45828</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45828</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45828</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45828</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45828</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45828</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45828</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45828</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45828</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45828</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45828</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45828</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45828</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45828</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45828</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45828</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45828</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45828</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45828</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45828</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45828</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45828</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45828</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45828</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45828</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45828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45828</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45828</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45828</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45828</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45828</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45828</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45828</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45828</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45828</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45828</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45828</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45828</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45828</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45828</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45828</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45828</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45828</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45828</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45828</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45828</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45828</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45828</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45828</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45828</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45828</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45828</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45828</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45828</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45828</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45828</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45828</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45828</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45828</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45828</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45828</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45828</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45828</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45828</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45828</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45828</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45828</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45828</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45828</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45828</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45828</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45828</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45828</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45828</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45828</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45828</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45828</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45828</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45828</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45828</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45828</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45828</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45828</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45828</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45828</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45828</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45828</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45828</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45828</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45828</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45828</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45828</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45828</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45828</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45828</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45828</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45828</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45828</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45828</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45828</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45828</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45828</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45828</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45828</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45828</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45828</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45828</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45828</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45828</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45828</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45828</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45828</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45828</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45828</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45828</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45828</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45828</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45828</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45828</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45828</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45828</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45828</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45828</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45828</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45828</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45828</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45828</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45828</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45828</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45828</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45828</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45828</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45828</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45828</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45828</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45828</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45828</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45828</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45828</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45828</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45828</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45828</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45828</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45828</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45828</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45828</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45828</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45828</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45828</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45828</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45828</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45828</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45828</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45828</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45828</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45828</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45828</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45828</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45828</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45828</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45828</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45828</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45828</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45828</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45828</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45828</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45828</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45828</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45828</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45828</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45828</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45828</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45828</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45828</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45828</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45828</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45828</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45828</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45828</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45828</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45828</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45828</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45828</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45828</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45828</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45828</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45828</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45828</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45828</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45828</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45828</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45828</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45828</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45828</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45828</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45828</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45828</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45828</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45828</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45828</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45828</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45828</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45828</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45828</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45828</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45828</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45828</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45828</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45828</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45828</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45828</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45828</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45828</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45828</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45828</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45828</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45828</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45828</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45828</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45828</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45828</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45828</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45828</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45828</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45828</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45828</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45828</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45828</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45828</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45828</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45828</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45828</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45828</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45828</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45828</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45828</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45828</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45828</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45828</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45828</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45828</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45828</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45828</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45828</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45828</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45828</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45828</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45828</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45828</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45828</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45828</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45828</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45828</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45828</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45828</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45828</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45828</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45828</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45828</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45828</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45828</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45828</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45828</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45828</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45828</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45828</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45828</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45828</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45828</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45828</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45828</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45828</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45828</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45828</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45828</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45828</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45828</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45828</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45828</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45828</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45828</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45828</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45828</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45828</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45828</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45828</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45828</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45828</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45828</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45828</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45828</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45828</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45828</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45828</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45828</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45828</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45828</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45828</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45828</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45828</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45828</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45828</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45828</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45828</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45828</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45828</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45828</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45828</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45828</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45828</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45828</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45828</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45828</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45828</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45828</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45828</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45828</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45828</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45828</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45828</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45828</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45828</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45828</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45828</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45828</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45828</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45828</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45828</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45828</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45828</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45828</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45828</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45828</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45828</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45828</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45828</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45828</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45828</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45828</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45828</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45828</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45828</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45828</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45828</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45828</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45828</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45828</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45828</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45828</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45828</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45828</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45828</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45828</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45828</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45828</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45828</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45828</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45828</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45828</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45828</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45828</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45828</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45828</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45828</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45828</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45828</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45828</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45828</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45828</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45828</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45828</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45828</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45828</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45828</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45828</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45828</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45828</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45828</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45828</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45828</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45828</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45828</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45828</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45828</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45828</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45828</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45828</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45828</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45828</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45828</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45828</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45828</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45828</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45828</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45828</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45828</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45828</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45828</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45828</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45828</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45828</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45828</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45828</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45828</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45828</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45828</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45828</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45828</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45828</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45828</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45828</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45828</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45828</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45828</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45828</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45828</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45828</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45828</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45828</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45828</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45828</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45828</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45828</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45828</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45828</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45828</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45828</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45828</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45828</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45828</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45828</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45828</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45828</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45828</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45828</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45828</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45828</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45828</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45828</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45828</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45828</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45828</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45828</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45828</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45828</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45828</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45828</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45828</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45828</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45828</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45828</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45828</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45828</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45828</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45828</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45828</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45828</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45828</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45828</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45828</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45828</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45828</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45828</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45828</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45828</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45828</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45828</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45828</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45828</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45828</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45828</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45828</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45828</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45828</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45828</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45828</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45828</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45828</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45828</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45828</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45828</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45828</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45828</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45828</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45828</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45828</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45828</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45828</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45828</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45828</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45828</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45828</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45828</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45828</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45828</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45828</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45828</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45828</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45828</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45828</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45828</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45828</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45828</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45828</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45828</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45828</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45828</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45828</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45828</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45828</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45828</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45828</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45828</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45828</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45828</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45828</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45828</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45828</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45828</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45828</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45828</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45828</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45828</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45828</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45828</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45828</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45828</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45828</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45828</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45828</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45828</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45828</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45828</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45828</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45828</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45828</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45828</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45828</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45828</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45828</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45828</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45828</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45828</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45828</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45828</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45828</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45828</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45828</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45828</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45828</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45828</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45828</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45828</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45828</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45828</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45828</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45828</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45828</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45828</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45828</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45828</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45828</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45828</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45828</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45828</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45828</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45828</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45828</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45828</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45828</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45828</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45828</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45828</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45828</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45828</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45828</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45828</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45828</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45828</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45828</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45828</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45828</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45828</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45828</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45828</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45828</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45828</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45828</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45828</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45828</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45828</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45828</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45828</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45828</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45828</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45828</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45828</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45828</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45828</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45828</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45828</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45828</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45828</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45828</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45828</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45828</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45828</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45828</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45828</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45828</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45828</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45828</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45828</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45828</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45828</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45828</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45828</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45828</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45828</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45828</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45828</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45828</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45828</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45828</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45828</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45828</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45828</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45828</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45828</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45828</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45828</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45828</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45828</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45828</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45828</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45828</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45828</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45828</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45828</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45828</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45828</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45828</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45828</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45828</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45828</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45828</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45828</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45828</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45828</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45828</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45828</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45828</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45828</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45828</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45828</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45828</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45828</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45828</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45828</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45828</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45828</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45828</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45828</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45828</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45828</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45828</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45828</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45828</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45828</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45828</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45828</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45828</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45828</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45828</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45828</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45828</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45828</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28180-2025</t>
        </is>
      </c>
      <c r="B734" s="1" t="n">
        <v>45818</v>
      </c>
      <c r="C734" s="1" t="n">
        <v>45828</v>
      </c>
      <c r="D734" t="inlineStr">
        <is>
          <t>DALARNAS LÄN</t>
        </is>
      </c>
      <c r="E734" t="inlineStr">
        <is>
          <t>HEDEMORA</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28182-2025</t>
        </is>
      </c>
      <c r="B735" s="1" t="n">
        <v>45818</v>
      </c>
      <c r="C735" s="1" t="n">
        <v>45828</v>
      </c>
      <c r="D735" t="inlineStr">
        <is>
          <t>DALARNAS LÄN</t>
        </is>
      </c>
      <c r="E735" t="inlineStr">
        <is>
          <t>HEDEMORA</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28183-2025</t>
        </is>
      </c>
      <c r="B736" s="1" t="n">
        <v>45818</v>
      </c>
      <c r="C736" s="1" t="n">
        <v>45828</v>
      </c>
      <c r="D736" t="inlineStr">
        <is>
          <t>DALARNAS LÄN</t>
        </is>
      </c>
      <c r="E736" t="inlineStr">
        <is>
          <t>HEDEMORA</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45828</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45828</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45828</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30471-2025</t>
        </is>
      </c>
      <c r="B740" s="1" t="n">
        <v>45828</v>
      </c>
      <c r="C740" s="1" t="n">
        <v>45828</v>
      </c>
      <c r="D740" t="inlineStr">
        <is>
          <t>DALARNAS LÄN</t>
        </is>
      </c>
      <c r="E740" t="inlineStr">
        <is>
          <t>HEDEMORA</t>
        </is>
      </c>
      <c r="G740" t="n">
        <v>0.3</v>
      </c>
      <c r="H740" t="n">
        <v>0</v>
      </c>
      <c r="I740" t="n">
        <v>0</v>
      </c>
      <c r="J740" t="n">
        <v>0</v>
      </c>
      <c r="K740" t="n">
        <v>0</v>
      </c>
      <c r="L740" t="n">
        <v>0</v>
      </c>
      <c r="M740" t="n">
        <v>0</v>
      </c>
      <c r="N740" t="n">
        <v>0</v>
      </c>
      <c r="O740" t="n">
        <v>0</v>
      </c>
      <c r="P740" t="n">
        <v>0</v>
      </c>
      <c r="Q740" t="n">
        <v>0</v>
      </c>
      <c r="R740" s="2" t="inlineStr"/>
    </row>
    <row r="741">
      <c r="A741" t="inlineStr">
        <is>
          <t>A 30472-2025</t>
        </is>
      </c>
      <c r="B741" s="1" t="n">
        <v>45828</v>
      </c>
      <c r="C741" s="1" t="n">
        <v>45828</v>
      </c>
      <c r="D741" t="inlineStr">
        <is>
          <t>DALARNAS LÄN</t>
        </is>
      </c>
      <c r="E741" t="inlineStr">
        <is>
          <t>HEDEMORA</t>
        </is>
      </c>
      <c r="G741" t="n">
        <v>1.1</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2025-06-20T19:19:21Z</dcterms:created>
  <dcterms:modified xmlns:dcterms="http://purl.org/dc/terms/" xmlns:xsi="http://www.w3.org/2001/XMLSchema-instance" xsi:type="dcterms:W3CDTF">2025-06-20T19:19:22Z</dcterms:modified>
</cp:coreProperties>
</file>