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45741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45741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45741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45741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45741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45741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45741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45741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45741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45741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45741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45741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45741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45741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45741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45741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45741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45741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45741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45741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45741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45741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45741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45741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45741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45741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45741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45741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45741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45741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45741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45741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45741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45741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45741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45741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45741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45741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45741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45741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45741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45741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45741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45741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45741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45741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45741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45741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45741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45741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45741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45741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45741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45741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45741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45741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45741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45741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45741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45741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45741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45741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45741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45741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45741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45741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45741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45741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45741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45741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45741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45741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45741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45741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45741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45741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45741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45741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45741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45741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45741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45741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45741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45741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45741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45741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45741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45741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45741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45741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45741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45741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45741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45741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45741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45741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45741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45741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45741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45741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45741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45741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45741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45741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45741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45741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45741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45741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45741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45741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45741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45741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45741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45741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45741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45741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45741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45741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45741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45741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45741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45741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45741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45741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45741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45741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45741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45741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45741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45741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45741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45741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45741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45741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45741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45741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45741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45741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45741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45741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45741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45741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45741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45741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45741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45741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45741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45741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45741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45741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45741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45741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45741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45741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45741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45741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45741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45741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45741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45741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45741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45741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45741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45741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45741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45741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45741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45741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45741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45741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45741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45741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45741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45741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45741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45741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45741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45741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45741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45741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45741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45741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45741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45741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45741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45741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45741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45741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45741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45741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45741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45741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45741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45741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45741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45741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45741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45741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45741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45741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45741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45741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45741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45741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45741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45741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45741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45741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45741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45741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45741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45741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45741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45741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45741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45741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45741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45741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45741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45741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45741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45741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45741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45741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45741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45741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45741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45741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45741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45741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45741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45741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45741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45741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45741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45741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45741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45741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45741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45741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45741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45741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45741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45741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45741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45741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45741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45741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45741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45741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45741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45741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45741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45741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45741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45741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45741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45741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45741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45741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45741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45741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45741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45741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45741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45741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45741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45741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45741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45741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45741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45741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45741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45741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45741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45741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45741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45741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45741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45741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45741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45741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45741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45741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45741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45741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45741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45741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45741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45741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45741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45741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45741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45741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45741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45741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45741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45741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45741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45741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45741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45741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45741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45741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45741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45741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45741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45741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45741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45741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45741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45741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45741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45741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45741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45741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45741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45741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45741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45741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45741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45741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45741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45741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45741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45741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45741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45741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45741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45741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45741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45741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45741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45741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45741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45741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45741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45741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45741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45741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45741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45741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45741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45741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45741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45741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45741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45741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45741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45741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45741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45741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45741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45741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45741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45741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45741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45741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45741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45741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45741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45741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45741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45741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45741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45741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45741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45741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45741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45741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45741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45741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45741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45741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45741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45741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45741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45741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45741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45741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45741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45741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45741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45741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45741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45741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45741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45741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45741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45741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45741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45741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45741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45741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45741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45741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45741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45741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45741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45741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45741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45741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45741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45741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45741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45741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45741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45741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45741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45741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45741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45741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45741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45741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45741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45741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45741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45741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45741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45741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45741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45741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45741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45741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45741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45741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45741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45741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45741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45741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45741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45741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45741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45741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45741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45741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45741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45741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45741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45741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45741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45741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45741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45741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45741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45741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45741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45741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45741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45741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45741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45741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45741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45741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45741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45741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45741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45741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45741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45741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45741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45741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45741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45741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45741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45741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45741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45741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45741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45741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45741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45741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45741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45741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45741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45741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45741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45741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45741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45741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45741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45741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45741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45741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45741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45741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45741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45741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45741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45741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45741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45741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45741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45741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45741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45741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45741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45741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45741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45741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45741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45741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45741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45741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45741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45741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45741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45741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45741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45741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45741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45741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45741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45741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45741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45741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45741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45741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45741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45741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45741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45741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45741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45741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45741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45741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45741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45741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45741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45741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45741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45741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45741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45741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45741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45741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45741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45741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45741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45741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45741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45741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45741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45741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45741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45741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45741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45741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45741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45741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45741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45741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10068-2025</t>
        </is>
      </c>
      <c r="B554" s="1" t="n">
        <v>45719</v>
      </c>
      <c r="C554" s="1" t="n">
        <v>45741</v>
      </c>
      <c r="D554" t="inlineStr">
        <is>
          <t>DALARNAS LÄN</t>
        </is>
      </c>
      <c r="E554" t="inlineStr">
        <is>
          <t>AVESTA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45741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45741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10566-2025</t>
        </is>
      </c>
      <c r="B557" s="1" t="n">
        <v>45721</v>
      </c>
      <c r="C557" s="1" t="n">
        <v>45741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10570-2025</t>
        </is>
      </c>
      <c r="B558" s="1" t="n">
        <v>45721</v>
      </c>
      <c r="C558" s="1" t="n">
        <v>45741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10573-2025</t>
        </is>
      </c>
      <c r="B559" s="1" t="n">
        <v>45721</v>
      </c>
      <c r="C559" s="1" t="n">
        <v>45741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12145-2025</t>
        </is>
      </c>
      <c r="B560" s="1" t="n">
        <v>45729</v>
      </c>
      <c r="C560" s="1" t="n">
        <v>45741</v>
      </c>
      <c r="D560" t="inlineStr">
        <is>
          <t>DALARNAS LÄN</t>
        </is>
      </c>
      <c r="E560" t="inlineStr">
        <is>
          <t>AVESTA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12242-2025</t>
        </is>
      </c>
      <c r="B561" s="1" t="n">
        <v>45729</v>
      </c>
      <c r="C561" s="1" t="n">
        <v>45741</v>
      </c>
      <c r="D561" t="inlineStr">
        <is>
          <t>DALARNAS LÄN</t>
        </is>
      </c>
      <c r="E561" t="inlineStr">
        <is>
          <t>AVESTA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12246-2025</t>
        </is>
      </c>
      <c r="B562" s="1" t="n">
        <v>45729</v>
      </c>
      <c r="C562" s="1" t="n">
        <v>45741</v>
      </c>
      <c r="D562" t="inlineStr">
        <is>
          <t>DALARNAS LÄN</t>
        </is>
      </c>
      <c r="E562" t="inlineStr">
        <is>
          <t>AVESTA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12096-2025</t>
        </is>
      </c>
      <c r="B563" s="1" t="n">
        <v>45729</v>
      </c>
      <c r="C563" s="1" t="n">
        <v>45741</v>
      </c>
      <c r="D563" t="inlineStr">
        <is>
          <t>DALARNAS LÄN</t>
        </is>
      </c>
      <c r="E563" t="inlineStr">
        <is>
          <t>AVESTA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12249-2025</t>
        </is>
      </c>
      <c r="B564" s="1" t="n">
        <v>45729</v>
      </c>
      <c r="C564" s="1" t="n">
        <v>45741</v>
      </c>
      <c r="D564" t="inlineStr">
        <is>
          <t>DALARNAS LÄN</t>
        </is>
      </c>
      <c r="E564" t="inlineStr">
        <is>
          <t>AVESTA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12231-2025</t>
        </is>
      </c>
      <c r="B565" s="1" t="n">
        <v>45729</v>
      </c>
      <c r="C565" s="1" t="n">
        <v>45741</v>
      </c>
      <c r="D565" t="inlineStr">
        <is>
          <t>DALARNAS LÄN</t>
        </is>
      </c>
      <c r="E565" t="inlineStr">
        <is>
          <t>AVESTA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45741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13554-2025</t>
        </is>
      </c>
      <c r="B567" s="1" t="n">
        <v>45736</v>
      </c>
      <c r="C567" s="1" t="n">
        <v>45741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2025-03-25T17:46:08Z</dcterms:created>
  <dcterms:modified xmlns:dcterms="http://purl.org/dc/terms/" xmlns:xsi="http://www.w3.org/2001/XMLSchema-instance" xsi:type="dcterms:W3CDTF">2025-03-25T17:46:08Z</dcterms:modified>
</cp:coreProperties>
</file>