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45627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45627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45627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45627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45627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45627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45627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45627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45627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45627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45627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45627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45627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45627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45627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45627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45627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45627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45627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45627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45627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45627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45627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45627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45627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45627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45627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45627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45627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45627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45627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45627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45627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45627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45627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45627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45627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45627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45627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45627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45627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45627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45627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45627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45627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45627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45627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45627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45627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45627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45627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45627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45627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45627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45627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45627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45627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45627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45627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45627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45627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45627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45627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45627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45627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45627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45627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45627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45627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45627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45627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45627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45627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45627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45627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45627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45627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45627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45627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45627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45627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45627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45627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45627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45627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45627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45627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45627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45627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45627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45627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45627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45627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45627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45627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45627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45627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45627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45627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45627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45627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45627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45627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45627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45627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45627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45627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45627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45627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45627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45627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45627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45627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45627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45627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45627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45627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45627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45627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45627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45627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45627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45627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45627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45627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45627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45627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45627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45627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45627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45627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45627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45627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45627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45627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45627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45627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45627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45627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45627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45627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45627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45627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45627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45627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45627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45627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45627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45627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45627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45627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45627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45627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45627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45627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45627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45627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45627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45627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45627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45627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45627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45627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45627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45627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45627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45627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45627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45627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45627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45627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45627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45627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45627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45627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45627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45627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45627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45627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45627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45627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45627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45627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45627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45627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45627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45627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45627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45627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45627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45627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45627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45627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45627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45627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45627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45627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45627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45627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45627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45627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45627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45627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45627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45627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45627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45627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45627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45627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45627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45627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45627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45627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45627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45627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45627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45627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45627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45627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45627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45627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45627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45627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45627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45627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45627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45627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45627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45627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45627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45627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45627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45627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45627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45627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45627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45627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45627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45627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45627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45627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45627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45627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45627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45627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45627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45627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45627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45627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45627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45627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45627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45627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45627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45627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45627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45627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45627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45627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45627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45627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45627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45627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45627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45627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45627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45627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45627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45627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45627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45627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45627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45627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45627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45627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45627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45627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45627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45627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45627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45627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45627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45627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45627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45627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45627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45627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45627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45627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45627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45627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45627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45627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45627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45627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45627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45627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45627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45627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45627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45627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45627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45627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45627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45627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45627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45627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45627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45627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45627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45627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45627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45627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45627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45627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45627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45627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45627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45627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45627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45627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45627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45627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45627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45627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45627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45627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45627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45627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45627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45627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45627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45627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45627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45627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45627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45627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45627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45627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45627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45627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45627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45627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45627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45627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45627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45627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45627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45627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45627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45627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45627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45627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45627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45627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45627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45627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45627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45627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45627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45627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45627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45627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45627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45627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45627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45627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45627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45627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45627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45627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45627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45627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45627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45627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45627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45627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45627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45627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45627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45627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45627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45627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45627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45627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45627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45627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45627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45627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45627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45627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45627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45627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45627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45627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45627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45627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45627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45627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45627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45627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45627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45627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45627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45627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45627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45627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45627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45627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45627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45627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45627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45627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45627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45627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45627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45627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45627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45627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45627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45627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45627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45627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45627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45627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45627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45627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45627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45627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45627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45627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45627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45627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45627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45627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45627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45627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45627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45627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45627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45627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45627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45627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45627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45627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45627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45627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45627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45627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45627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45627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45627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45627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45627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45627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45627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45627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45627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45627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45627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45627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45627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45627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45627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45627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45627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45627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45627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45627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45627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45627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45627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45627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45627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45627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45627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45627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45627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45627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45627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45627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45627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45627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45627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45627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45627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45627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45627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45627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45627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45627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45627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45627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45627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45627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42291-2024</t>
        </is>
      </c>
      <c r="B497" s="1" t="n">
        <v>45562</v>
      </c>
      <c r="C497" s="1" t="n">
        <v>45627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42290-2024</t>
        </is>
      </c>
      <c r="B498" s="1" t="n">
        <v>45562</v>
      </c>
      <c r="C498" s="1" t="n">
        <v>45627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45627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44471-2024</t>
        </is>
      </c>
      <c r="B500" s="1" t="n">
        <v>45574</v>
      </c>
      <c r="C500" s="1" t="n">
        <v>45627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46676-2024</t>
        </is>
      </c>
      <c r="B501" s="1" t="n">
        <v>45583</v>
      </c>
      <c r="C501" s="1" t="n">
        <v>45627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46672-2024</t>
        </is>
      </c>
      <c r="B502" s="1" t="n">
        <v>45583</v>
      </c>
      <c r="C502" s="1" t="n">
        <v>45627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46679-2024</t>
        </is>
      </c>
      <c r="B503" s="1" t="n">
        <v>45583</v>
      </c>
      <c r="C503" s="1" t="n">
        <v>45627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46674-2024</t>
        </is>
      </c>
      <c r="B504" s="1" t="n">
        <v>45583</v>
      </c>
      <c r="C504" s="1" t="n">
        <v>45627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46670-2024</t>
        </is>
      </c>
      <c r="B505" s="1" t="n">
        <v>45583</v>
      </c>
      <c r="C505" s="1" t="n">
        <v>45627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47104-2024</t>
        </is>
      </c>
      <c r="B506" s="1" t="n">
        <v>45586</v>
      </c>
      <c r="C506" s="1" t="n">
        <v>45627</v>
      </c>
      <c r="D506" t="inlineStr">
        <is>
          <t>DALARNAS LÄN</t>
        </is>
      </c>
      <c r="E506" t="inlineStr">
        <is>
          <t>AVESTA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47113-2024</t>
        </is>
      </c>
      <c r="B507" s="1" t="n">
        <v>45586</v>
      </c>
      <c r="C507" s="1" t="n">
        <v>45627</v>
      </c>
      <c r="D507" t="inlineStr">
        <is>
          <t>DALARNAS LÄN</t>
        </is>
      </c>
      <c r="E507" t="inlineStr">
        <is>
          <t>AVESTA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48059-2024</t>
        </is>
      </c>
      <c r="B508" s="1" t="n">
        <v>45589</v>
      </c>
      <c r="C508" s="1" t="n">
        <v>45627</v>
      </c>
      <c r="D508" t="inlineStr">
        <is>
          <t>DALARNAS LÄN</t>
        </is>
      </c>
      <c r="E508" t="inlineStr">
        <is>
          <t>AVESTA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48434-2024</t>
        </is>
      </c>
      <c r="B509" s="1" t="n">
        <v>45590</v>
      </c>
      <c r="C509" s="1" t="n">
        <v>45627</v>
      </c>
      <c r="D509" t="inlineStr">
        <is>
          <t>DALARNAS LÄN</t>
        </is>
      </c>
      <c r="E509" t="inlineStr">
        <is>
          <t>AVESTA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48432-2024</t>
        </is>
      </c>
      <c r="B510" s="1" t="n">
        <v>45590</v>
      </c>
      <c r="C510" s="1" t="n">
        <v>45627</v>
      </c>
      <c r="D510" t="inlineStr">
        <is>
          <t>DALARNAS LÄN</t>
        </is>
      </c>
      <c r="E510" t="inlineStr">
        <is>
          <t>AVESTA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48623-2024</t>
        </is>
      </c>
      <c r="B511" s="1" t="n">
        <v>45593</v>
      </c>
      <c r="C511" s="1" t="n">
        <v>45627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48837-2024</t>
        </is>
      </c>
      <c r="B512" s="1" t="n">
        <v>45593</v>
      </c>
      <c r="C512" s="1" t="n">
        <v>45627</v>
      </c>
      <c r="D512" t="inlineStr">
        <is>
          <t>DALARNAS LÄN</t>
        </is>
      </c>
      <c r="E512" t="inlineStr">
        <is>
          <t>AVESTA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48838-2024</t>
        </is>
      </c>
      <c r="B513" s="1" t="n">
        <v>45593</v>
      </c>
      <c r="C513" s="1" t="n">
        <v>45627</v>
      </c>
      <c r="D513" t="inlineStr">
        <is>
          <t>DALARNAS LÄN</t>
        </is>
      </c>
      <c r="E513" t="inlineStr">
        <is>
          <t>AVESTA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49323-2024</t>
        </is>
      </c>
      <c r="B514" s="1" t="n">
        <v>45595</v>
      </c>
      <c r="C514" s="1" t="n">
        <v>45627</v>
      </c>
      <c r="D514" t="inlineStr">
        <is>
          <t>DALARNAS LÄN</t>
        </is>
      </c>
      <c r="E514" t="inlineStr">
        <is>
          <t>AVESTA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49670-2024</t>
        </is>
      </c>
      <c r="B515" s="1" t="n">
        <v>45596</v>
      </c>
      <c r="C515" s="1" t="n">
        <v>45627</v>
      </c>
      <c r="D515" t="inlineStr">
        <is>
          <t>DALARNAS LÄN</t>
        </is>
      </c>
      <c r="E515" t="inlineStr">
        <is>
          <t>AVESTA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50003-2024</t>
        </is>
      </c>
      <c r="B516" s="1" t="n">
        <v>45598</v>
      </c>
      <c r="C516" s="1" t="n">
        <v>45627</v>
      </c>
      <c r="D516" t="inlineStr">
        <is>
          <t>DALARNAS LÄN</t>
        </is>
      </c>
      <c r="E516" t="inlineStr">
        <is>
          <t>AVESTA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50001-2024</t>
        </is>
      </c>
      <c r="B517" s="1" t="n">
        <v>45598</v>
      </c>
      <c r="C517" s="1" t="n">
        <v>45627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50185-2024</t>
        </is>
      </c>
      <c r="B518" s="1" t="n">
        <v>45600</v>
      </c>
      <c r="C518" s="1" t="n">
        <v>45627</v>
      </c>
      <c r="D518" t="inlineStr">
        <is>
          <t>DALARNAS LÄN</t>
        </is>
      </c>
      <c r="E518" t="inlineStr">
        <is>
          <t>AVESTA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50682-2024</t>
        </is>
      </c>
      <c r="B519" s="1" t="n">
        <v>45602</v>
      </c>
      <c r="C519" s="1" t="n">
        <v>45627</v>
      </c>
      <c r="D519" t="inlineStr">
        <is>
          <t>DALARNAS LÄN</t>
        </is>
      </c>
      <c r="E519" t="inlineStr">
        <is>
          <t>AVESTA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50681-2024</t>
        </is>
      </c>
      <c r="B520" s="1" t="n">
        <v>45602</v>
      </c>
      <c r="C520" s="1" t="n">
        <v>45627</v>
      </c>
      <c r="D520" t="inlineStr">
        <is>
          <t>DALARNAS LÄN</t>
        </is>
      </c>
      <c r="E520" t="inlineStr">
        <is>
          <t>AVESTA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51098-2024</t>
        </is>
      </c>
      <c r="B521" s="1" t="n">
        <v>45603</v>
      </c>
      <c r="C521" s="1" t="n">
        <v>45627</v>
      </c>
      <c r="D521" t="inlineStr">
        <is>
          <t>DALARNAS LÄN</t>
        </is>
      </c>
      <c r="E521" t="inlineStr">
        <is>
          <t>AVESTA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51127-2024</t>
        </is>
      </c>
      <c r="B522" s="1" t="n">
        <v>45603</v>
      </c>
      <c r="C522" s="1" t="n">
        <v>45627</v>
      </c>
      <c r="D522" t="inlineStr">
        <is>
          <t>DALARNAS LÄN</t>
        </is>
      </c>
      <c r="E522" t="inlineStr">
        <is>
          <t>AVESTA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53100-2024</t>
        </is>
      </c>
      <c r="B523" s="1" t="n">
        <v>45611</v>
      </c>
      <c r="C523" s="1" t="n">
        <v>45627</v>
      </c>
      <c r="D523" t="inlineStr">
        <is>
          <t>DALARNAS LÄN</t>
        </is>
      </c>
      <c r="E523" t="inlineStr">
        <is>
          <t>AVESTA</t>
        </is>
      </c>
      <c r="F523" t="inlineStr">
        <is>
          <t>Sveaskog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55656-2024</t>
        </is>
      </c>
      <c r="B524" s="1" t="n">
        <v>45622</v>
      </c>
      <c r="C524" s="1" t="n">
        <v>45627</v>
      </c>
      <c r="D524" t="inlineStr">
        <is>
          <t>DALARNAS LÄN</t>
        </is>
      </c>
      <c r="E524" t="inlineStr">
        <is>
          <t>AVESTA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55573-2024</t>
        </is>
      </c>
      <c r="B525" s="1" t="n">
        <v>45622</v>
      </c>
      <c r="C525" s="1" t="n">
        <v>45627</v>
      </c>
      <c r="D525" t="inlineStr">
        <is>
          <t>DALARNAS LÄN</t>
        </is>
      </c>
      <c r="E525" t="inlineStr">
        <is>
          <t>AVESTA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55807-2024</t>
        </is>
      </c>
      <c r="B526" s="1" t="n">
        <v>45623</v>
      </c>
      <c r="C526" s="1" t="n">
        <v>45627</v>
      </c>
      <c r="D526" t="inlineStr">
        <is>
          <t>DALARNAS LÄN</t>
        </is>
      </c>
      <c r="E526" t="inlineStr">
        <is>
          <t>AVESTA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56536-2024</t>
        </is>
      </c>
      <c r="B527" s="1" t="n">
        <v>45625</v>
      </c>
      <c r="C527" s="1" t="n">
        <v>45627</v>
      </c>
      <c r="D527" t="inlineStr">
        <is>
          <t>DALARNAS LÄN</t>
        </is>
      </c>
      <c r="E527" t="inlineStr">
        <is>
          <t>AVESTA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2024-12-01T15:30:35Z</dcterms:created>
  <dcterms:modified xmlns:dcterms="http://purl.org/dc/terms/" xmlns:xsi="http://www.w3.org/2001/XMLSchema-instance" xsi:type="dcterms:W3CDTF">2024-12-01T15:30:35Z</dcterms:modified>
</cp:coreProperties>
</file>