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45797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45797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45797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45797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45797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45797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45797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45797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45797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45797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45797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45797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45797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45797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45797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45797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45797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45797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45797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45797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45797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45797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45797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45797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45797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45797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45797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45797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45797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45797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45797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45797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45797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45797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45797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45797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45797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45797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45797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45797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45797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45797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45797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45797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45797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45797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45797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45797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45797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45797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45797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45797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45797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45797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45797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45797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45797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45797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45797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45797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45797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45797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45797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45797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45797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45797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45797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45797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45797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45797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45797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45797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45797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45797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45797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45797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45797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45797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45797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45797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45797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45797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45797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45797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45797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45797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45797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45797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45797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45797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45797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45797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45797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45797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45797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45797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45797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45797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45797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45797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45797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45797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45797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45797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45797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45797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45797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45797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45797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45797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45797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45797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45797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45797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45797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45797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45797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45797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45797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45797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45797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45797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45797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45797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45797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45797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45797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45797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45797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45797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45797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45797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45797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45797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45797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45797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45797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45797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45797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45797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45797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45797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45797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45797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45797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45797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45797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45797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45797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45797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45797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45797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45797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45797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45797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45797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45797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45797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45797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45797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45797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45797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45797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45797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45797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45797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45797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45797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45797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45797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45797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45797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45797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45797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45797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45797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45797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45797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45797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45797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45797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45797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45797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45797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45797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45797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45797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45797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45797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45797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45797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45797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45797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45797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45797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45797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45797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45797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45797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45797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45797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45797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45797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45797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45797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45797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45797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45797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45797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45797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45797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45797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45797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45797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45797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45797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45797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45797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45797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45797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45797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45797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45797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45797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45797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45797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45797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45797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45797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45797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45797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45797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45797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45797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45797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45797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45797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45797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45797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45797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45797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45797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45797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45797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45797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45797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45797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45797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45797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45797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45797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45797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45797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45797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45797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45797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45797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45797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45797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45797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45797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45797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45797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45797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45797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45797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45797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45797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45797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45797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45797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45797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45797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45797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45797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45797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45797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45797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45797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45797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45797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45797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45797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45797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45797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45797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45797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45797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45797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45797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45797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45797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45797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45797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45797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45797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45797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45797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45797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45797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45797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45797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45797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45797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45797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45797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45797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45797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45797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45797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45797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45797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45797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45797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45797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45797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45797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45797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45797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45797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45797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45797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45797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45797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45797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45797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45797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45797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45797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45797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45797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45797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45797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45797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45797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45797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45797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45797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45797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45797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45797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45797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45797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45797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45797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45797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45797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45797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45797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45797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45797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45797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45797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45797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45797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45797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45797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45797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45797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45797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45797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45797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45797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45797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45797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45797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45797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45797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45797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45797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45797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45797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45797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45797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45797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45797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45797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45797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45797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45797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45797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45797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45797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45797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45797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45797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45797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45797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45797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45797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45797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45797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45797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45797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45797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45797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45797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45797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45797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45797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45797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45797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45797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45797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45797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45797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45797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45797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45797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45797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45797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45797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45797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45797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45797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45797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45797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45797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45797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45797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45797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45797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45797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45797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45797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45797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45797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45797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45797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45797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45797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45797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45797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45797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45797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45797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45797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45797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45797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45797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45797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45797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45797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45797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45797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45797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45797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45797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45797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45797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45797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45797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45797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45797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45797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45797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45797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45797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45797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45797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45797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45797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45797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45797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45797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45797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45797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45797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45797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45797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45797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45797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45797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45797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45797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45797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45797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45797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45797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45797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45797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45797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45797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45797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45797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45797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45797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45797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45797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45797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45797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45797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45797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45797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45797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45797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45797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45797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45797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45797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45797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45797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45797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45797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45797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45797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45797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45797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45797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45797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45797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45797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45797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45797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45797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45797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45797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45797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45797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45797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45797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45797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45797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45797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45797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45797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45797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45797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45797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45797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45797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45797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45797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45797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45797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45797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45797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45797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45797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45797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45797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45797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45797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45797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45797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45797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45797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45797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45797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45797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45797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45797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45797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45797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45797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45797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45797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45797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45797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45797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45797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45797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45797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45797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45797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45797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45797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45797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45797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45797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45797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45797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45797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45797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45797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45797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45797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45797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45797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45797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45797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45797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45797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45797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45797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45797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45797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45797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45797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45797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23568-2025</t>
        </is>
      </c>
      <c r="B592" s="1" t="n">
        <v>45792</v>
      </c>
      <c r="C592" s="1" t="n">
        <v>45797</v>
      </c>
      <c r="D592" t="inlineStr">
        <is>
          <t>DALARNAS LÄN</t>
        </is>
      </c>
      <c r="E592" t="inlineStr">
        <is>
          <t>AVESTA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45797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24197-2025</t>
        </is>
      </c>
      <c r="B594" s="1" t="n">
        <v>45796</v>
      </c>
      <c r="C594" s="1" t="n">
        <v>45797</v>
      </c>
      <c r="D594" t="inlineStr">
        <is>
          <t>DALARNAS LÄN</t>
        </is>
      </c>
      <c r="E594" t="inlineStr">
        <is>
          <t>AVESTA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45797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24195-2025</t>
        </is>
      </c>
      <c r="B596" s="1" t="n">
        <v>45796</v>
      </c>
      <c r="C596" s="1" t="n">
        <v>45797</v>
      </c>
      <c r="D596" t="inlineStr">
        <is>
          <t>DALARNAS LÄN</t>
        </is>
      </c>
      <c r="E596" t="inlineStr">
        <is>
          <t>AVESTA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24196-2025</t>
        </is>
      </c>
      <c r="B597" s="1" t="n">
        <v>45796</v>
      </c>
      <c r="C597" s="1" t="n">
        <v>45797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24194-2025</t>
        </is>
      </c>
      <c r="B598" s="1" t="n">
        <v>45796</v>
      </c>
      <c r="C598" s="1" t="n">
        <v>45797</v>
      </c>
      <c r="D598" t="inlineStr">
        <is>
          <t>DALARNAS LÄN</t>
        </is>
      </c>
      <c r="E598" t="inlineStr">
        <is>
          <t>AVESTA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24123-2025</t>
        </is>
      </c>
      <c r="B599" s="1" t="n">
        <v>45796</v>
      </c>
      <c r="C599" s="1" t="n">
        <v>45797</v>
      </c>
      <c r="D599" t="inlineStr">
        <is>
          <t>DALARNAS LÄN</t>
        </is>
      </c>
      <c r="E599" t="inlineStr">
        <is>
          <t>AVESTA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24147-2025</t>
        </is>
      </c>
      <c r="B600" s="1" t="n">
        <v>45796</v>
      </c>
      <c r="C600" s="1" t="n">
        <v>45797</v>
      </c>
      <c r="D600" t="inlineStr">
        <is>
          <t>DALARNAS LÄN</t>
        </is>
      </c>
      <c r="E600" t="inlineStr">
        <is>
          <t>AVESTA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24199-2025</t>
        </is>
      </c>
      <c r="B601" s="1" t="n">
        <v>45797</v>
      </c>
      <c r="C601" s="1" t="n">
        <v>45797</v>
      </c>
      <c r="D601" t="inlineStr">
        <is>
          <t>DALARNAS LÄN</t>
        </is>
      </c>
      <c r="E601" t="inlineStr">
        <is>
          <t>AVESTA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24200-2025</t>
        </is>
      </c>
      <c r="B602" s="1" t="n">
        <v>45797</v>
      </c>
      <c r="C602" s="1" t="n">
        <v>45797</v>
      </c>
      <c r="D602" t="inlineStr">
        <is>
          <t>DALARNAS LÄN</t>
        </is>
      </c>
      <c r="E602" t="inlineStr">
        <is>
          <t>AVESTA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24201-2025</t>
        </is>
      </c>
      <c r="B603" s="1" t="n">
        <v>45797</v>
      </c>
      <c r="C603" s="1" t="n">
        <v>45797</v>
      </c>
      <c r="D603" t="inlineStr">
        <is>
          <t>DALARNAS LÄN</t>
        </is>
      </c>
      <c r="E603" t="inlineStr">
        <is>
          <t>AVESTA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2025-05-20T18:14:41Z</dcterms:created>
  <dcterms:modified xmlns:dcterms="http://purl.org/dc/terms/" xmlns:xsi="http://www.w3.org/2001/XMLSchema-instance" xsi:type="dcterms:W3CDTF">2025-05-20T18:14:41Z</dcterms:modified>
</cp:coreProperties>
</file>