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45840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45840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45840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45840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45840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45840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45840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45840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45840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45840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45840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45840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45840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45840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45840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45840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45840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45840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45840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45840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45840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45840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45840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45840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45840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45840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45840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45840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45840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45840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45840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45840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45840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45840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45840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45840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45840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45840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45840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45840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45840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45840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45840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45840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45840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45840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45840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45840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45840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45840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45840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45840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45840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45840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45840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45840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45840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45840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45840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45840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45840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45840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45840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45840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45840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45840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45840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45840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45840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45840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45840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45840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45840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45840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45840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45840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45840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45840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45840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45840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45840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45840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45840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45840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45840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45840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45840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45840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45840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45840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45840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45840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45840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45840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45840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45840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45840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45840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45840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45840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45840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45840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45840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45840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45840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45840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45840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45840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45840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45840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45840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45840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45840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45840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45840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45840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45840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45840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45840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45840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45840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45840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45840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45840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45840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45840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45840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45840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45840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45840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45840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45840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45840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45840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45840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45840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45840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45840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45840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45840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45840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45840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45840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45840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45840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45840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45840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45840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45840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45840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45840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45840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45840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45840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45840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45840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45840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45840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45840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45840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45840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45840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45840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45840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45840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45840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45840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45840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45840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45840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45840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45840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45840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45840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45840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45840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45840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45840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45840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45840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45840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45840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45840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45840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45840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45840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45840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45840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45840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45840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45840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45840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45840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45840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45840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45840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45840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45840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45840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45840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45840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45840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45840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45840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45840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45840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45840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45840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45840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45840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45840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45840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45840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45840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45840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45840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45840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45840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45840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45840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45840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45840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45840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45840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45840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45840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45840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45840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45840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45840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45840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45840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45840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45840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45840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45840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45840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45840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45840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45840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45840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45840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45840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45840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45840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45840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45840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45840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45840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45840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45840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45840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45840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45840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45840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45840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45840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45840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45840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45840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45840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45840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45840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45840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45840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45840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45840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45840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45840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45840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45840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45840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45840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45840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45840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45840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45840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45840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45840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45840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45840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45840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45840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45840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45840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45840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45840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45840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45840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45840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45840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45840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45840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45840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45840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45840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45840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45840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45840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45840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45840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45840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45840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45840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45840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45840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45840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45840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45840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45840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45840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45840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45840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45840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45840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45840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45840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45840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45840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45840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45840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45840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45840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45840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45840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45840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45840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45840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45840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45840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45840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45840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45840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45840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45840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45840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45840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45840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45840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45840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45840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45840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45840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45840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45840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45840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45840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45840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45840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45840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45840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45840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45840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45840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45840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45840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45840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45840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45840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45840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45840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45840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45840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45840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45840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45840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45840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45840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45840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45840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45840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45840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45840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45840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45840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45840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45840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45840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45840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45840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45840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45840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45840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45840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45840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45840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45840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45840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45840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45840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45840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45840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45840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45840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45840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45840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45840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45840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45840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45840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45840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45840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45840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45840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45840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45840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45840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45840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45840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45840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45840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45840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45840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45840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45840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45840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45840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45840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45840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45840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45840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45840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45840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45840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45840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45840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45840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45840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45840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45840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45840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45840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45840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45840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45840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45840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45840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45840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45840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45840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45840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45840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45840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45840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45840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45840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45840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45840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45840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45840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45840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45840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45840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45840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45840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45840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45840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45840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45840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45840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45840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45840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45840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45840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45840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45840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45840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45840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45840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45840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45840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45840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45840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45840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45840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45840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45840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45840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45840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45840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45840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45840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45840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45840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45840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45840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45840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45840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45840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45840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45840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45840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45840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45840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45840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45840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45840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45840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45840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45840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45840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45840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45840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45840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45840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45840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45840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45840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45840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45840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45840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45840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45840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45840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45840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45840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45840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45840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45840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45840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45840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45840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45840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45840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45840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45840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45840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45840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45840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45840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45840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45840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45840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45840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45840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45840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45840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45840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45840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45840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45840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45840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45840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45840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45840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45840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45840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45840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45840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45840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45840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45840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45840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45840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45840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45840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45840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45840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45840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45840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45840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45840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45840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45840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45840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45840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45840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45840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45840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45840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45840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45840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45840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45840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45840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45840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45840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45840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45840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45840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45840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45840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45840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45840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45840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45840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45840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45840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45840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45840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45840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45840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45840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45840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45840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45840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45840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45840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45840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45840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45840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45840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45840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45840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45840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45840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45840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45840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45840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45840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45840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45840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45840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45840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45840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45840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45840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28336-2025</t>
        </is>
      </c>
      <c r="B619" s="1" t="n">
        <v>45818</v>
      </c>
      <c r="C619" s="1" t="n">
        <v>45840</v>
      </c>
      <c r="D619" t="inlineStr">
        <is>
          <t>DALARNAS LÄN</t>
        </is>
      </c>
      <c r="E619" t="inlineStr">
        <is>
          <t>AVESTA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28361-2025</t>
        </is>
      </c>
      <c r="B620" s="1" t="n">
        <v>45818</v>
      </c>
      <c r="C620" s="1" t="n">
        <v>45840</v>
      </c>
      <c r="D620" t="inlineStr">
        <is>
          <t>DALARNAS LÄN</t>
        </is>
      </c>
      <c r="E620" t="inlineStr">
        <is>
          <t>AVESTA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45840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30198-2025</t>
        </is>
      </c>
      <c r="B622" s="1" t="n">
        <v>45827</v>
      </c>
      <c r="C622" s="1" t="n">
        <v>45840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2025-07-02T19:52:38Z</dcterms:created>
  <dcterms:modified xmlns:dcterms="http://purl.org/dc/terms/" xmlns:xsi="http://www.w3.org/2001/XMLSchema-instance" xsi:type="dcterms:W3CDTF">2025-07-02T19:52:39Z</dcterms:modified>
</cp:coreProperties>
</file>