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45511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45511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45511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45511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45511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45511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45511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45511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45511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45511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45511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45511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45511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45511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45511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45511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45511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45511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45511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45511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45511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45511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45511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45511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45511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45511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45511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45511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45511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45511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45511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45511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45511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45511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45511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45511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45511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45511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45511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45511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45511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45511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45511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45511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45511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45511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45511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45511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45511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45511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45511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45511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45511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45511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45511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45511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45511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45511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45511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45511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45511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45511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45511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45511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45511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45511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45511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45511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45511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45511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45511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45511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45511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45511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45511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45511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45511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45511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45511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45511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45511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45511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45511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45511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45511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45511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45511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45511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45511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45511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45511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45511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45511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45511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45511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45511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45511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45511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45511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45511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45511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45511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45511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45511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45511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45511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45511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45511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45511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45511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45511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45511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45511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45511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45511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45511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45511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45511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45511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45511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45511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45511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45511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45511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45511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45511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45511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45511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45511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45511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45511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45511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45511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45511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45511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45511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45511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45511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45511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45511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45511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45511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45511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45511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45511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45511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45511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45511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45511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45511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45511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45511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45511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45511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45511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45511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45511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45511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45511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45511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45511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45511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45511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45511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45511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45511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45511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45511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45511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45511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45511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45511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45511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45511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45511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45511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45511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45511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45511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45511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45511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45511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45511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45511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45511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45511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45511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45511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45511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45511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45511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45511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45511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45511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45511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45511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45511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45511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45511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45511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45511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45511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45511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45511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45511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45511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45511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45511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45511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45511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45511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45511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45511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45511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45511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45511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45511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45511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45511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45511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45511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45511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45511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45511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45511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45511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45511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45511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45511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45511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45511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45511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45511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45511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45511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45511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45511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45511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45511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45511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45511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45511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45511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45511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45511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45511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45511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45511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45511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45511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45511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45511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45511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45511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45511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45511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45511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45511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45511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45511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45511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45511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45511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45511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45511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45511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45511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45511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45511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45511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45511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45511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45511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45511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45511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45511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45511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45511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45511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45511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45511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45511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45511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45511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45511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45511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45511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45511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45511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45511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45511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45511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45511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45511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45511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45511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45511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45511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45511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45511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45511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45511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45511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45511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45511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45511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45511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45511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45511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45511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45511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45511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45511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45511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45511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45511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45511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45511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45511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45511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45511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45511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45511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45511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45511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45511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45511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45511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45511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45511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45511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45511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45511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45511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45511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45511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45511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45511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45511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45511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45511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45511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45511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45511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45511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45511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45511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45511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45511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45511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45511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45511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45511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45511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45511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45511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45511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45511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45511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45511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45511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45511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45511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45511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45511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45511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45511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45511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45511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45511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45511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45511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45511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45511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45511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45511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45511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45511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45511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45511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45511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45511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45511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45511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45511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45511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45511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45511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45511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45511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45511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45511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45511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45511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45511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45511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45511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45511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45511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45511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45511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45511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45511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45511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45511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45511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45511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45511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45511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45511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45511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45511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45511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45511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45511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45511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45511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45511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45511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45511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45511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45511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45511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45511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45511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45511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45511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45511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45511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45511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45511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45511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45511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45511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45511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45511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45511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45511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45511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45511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45511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45511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45511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45511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45511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45511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45511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45511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45511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45511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45511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45511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45511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45511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45511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45511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45511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45511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45511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45511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45511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29475-2024</t>
        </is>
      </c>
      <c r="B463" s="1" t="n">
        <v>45484</v>
      </c>
      <c r="C463" s="1" t="n">
        <v>45511</v>
      </c>
      <c r="D463" t="inlineStr">
        <is>
          <t>DALARNAS LÄN</t>
        </is>
      </c>
      <c r="E463" t="inlineStr">
        <is>
          <t>AVESTA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29476-2024</t>
        </is>
      </c>
      <c r="B464" s="1" t="n">
        <v>45484</v>
      </c>
      <c r="C464" s="1" t="n">
        <v>45511</v>
      </c>
      <c r="D464" t="inlineStr">
        <is>
          <t>DALARNAS LÄN</t>
        </is>
      </c>
      <c r="E464" t="inlineStr">
        <is>
          <t>AVESTA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45511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30737-2024</t>
        </is>
      </c>
      <c r="B466" s="1" t="n">
        <v>45496</v>
      </c>
      <c r="C466" s="1" t="n">
        <v>45511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30738-2024</t>
        </is>
      </c>
      <c r="B467" s="1" t="n">
        <v>45496</v>
      </c>
      <c r="C467" s="1" t="n">
        <v>45511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30736-2024</t>
        </is>
      </c>
      <c r="B468" s="1" t="n">
        <v>45496</v>
      </c>
      <c r="C468" s="1" t="n">
        <v>45511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30739-2024</t>
        </is>
      </c>
      <c r="B469" s="1" t="n">
        <v>45496</v>
      </c>
      <c r="C469" s="1" t="n">
        <v>45511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45511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45511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31387-2024</t>
        </is>
      </c>
      <c r="B472" s="1" t="n">
        <v>45505</v>
      </c>
      <c r="C472" s="1" t="n">
        <v>45511</v>
      </c>
      <c r="D472" t="inlineStr">
        <is>
          <t>DALARNAS LÄN</t>
        </is>
      </c>
      <c r="E472" t="inlineStr">
        <is>
          <t>AVESTA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31389-2024</t>
        </is>
      </c>
      <c r="B473" s="1" t="n">
        <v>45505</v>
      </c>
      <c r="C473" s="1" t="n">
        <v>45511</v>
      </c>
      <c r="D473" t="inlineStr">
        <is>
          <t>DALARNAS LÄN</t>
        </is>
      </c>
      <c r="E473" t="inlineStr">
        <is>
          <t>AVESTA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31430-2024</t>
        </is>
      </c>
      <c r="B474" s="1" t="n">
        <v>45505</v>
      </c>
      <c r="C474" s="1" t="n">
        <v>45511</v>
      </c>
      <c r="D474" t="inlineStr">
        <is>
          <t>DALARNAS LÄN</t>
        </is>
      </c>
      <c r="E474" t="inlineStr">
        <is>
          <t>AVESTA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31921-2024</t>
        </is>
      </c>
      <c r="B475" s="1" t="n">
        <v>45510</v>
      </c>
      <c r="C475" s="1" t="n">
        <v>45511</v>
      </c>
      <c r="D475" t="inlineStr">
        <is>
          <t>DALARNAS LÄN</t>
        </is>
      </c>
      <c r="E475" t="inlineStr">
        <is>
          <t>AVESTA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31959-2024</t>
        </is>
      </c>
      <c r="B476" s="1" t="n">
        <v>45510</v>
      </c>
      <c r="C476" s="1" t="n">
        <v>45511</v>
      </c>
      <c r="D476" t="inlineStr">
        <is>
          <t>DALARNAS LÄN</t>
        </is>
      </c>
      <c r="E476" t="inlineStr">
        <is>
          <t>AVESTA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2024-08-07T10:43:56Z</dcterms:created>
  <dcterms:modified xmlns:dcterms="http://purl.org/dc/terms/" xmlns:xsi="http://www.w3.org/2001/XMLSchema-instance" xsi:type="dcterms:W3CDTF">2024-08-07T10:43:56Z</dcterms:modified>
</cp:coreProperties>
</file>