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45821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45821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45821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45821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45821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45821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45821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45821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45821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45821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45821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45821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45821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45821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45821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45821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45821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45821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45821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45821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45821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45821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45821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45821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45821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45821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45821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45821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45821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45821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45821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45821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45821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45821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45821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45821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45821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45821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45821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45821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45821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45821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45821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45821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45821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45821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45821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45821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45821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45821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45821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45821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45821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45821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45821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45821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45821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45821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45821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45821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45821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45821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45821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45821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45821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45821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45821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45821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45821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45821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45821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45821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45821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45821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45821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45821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45821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45821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45821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45821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45821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45821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45821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45821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45821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45821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45821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45821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45821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45821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45821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45821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45821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45821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45821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45821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45821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45821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45821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45821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45821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45821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45821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45821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45821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45821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45821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45821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45821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45821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45821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45821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45821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45821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45821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45821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45821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45821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45821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45821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45821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45821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45821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45821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45821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45821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45821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45821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45821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45821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45821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45821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45821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45821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45821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45821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45821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45821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45821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45821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45821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45821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45821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45821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45821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45821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45821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45821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24195-2025</t>
        </is>
      </c>
      <c r="B596" s="1" t="n">
        <v>45796</v>
      </c>
      <c r="C596" s="1" t="n">
        <v>45821</v>
      </c>
      <c r="D596" t="inlineStr">
        <is>
          <t>DALARNAS LÄN</t>
        </is>
      </c>
      <c r="E596" t="inlineStr">
        <is>
          <t>AVESTA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24197-2025</t>
        </is>
      </c>
      <c r="B597" s="1" t="n">
        <v>45796</v>
      </c>
      <c r="C597" s="1" t="n">
        <v>45821</v>
      </c>
      <c r="D597" t="inlineStr">
        <is>
          <t>DALARNAS LÄN</t>
        </is>
      </c>
      <c r="E597" t="inlineStr">
        <is>
          <t>AVESTA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24200-2025</t>
        </is>
      </c>
      <c r="B598" s="1" t="n">
        <v>45797</v>
      </c>
      <c r="C598" s="1" t="n">
        <v>45821</v>
      </c>
      <c r="D598" t="inlineStr">
        <is>
          <t>DALARNAS LÄN</t>
        </is>
      </c>
      <c r="E598" t="inlineStr">
        <is>
          <t>AVESTA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24147-2025</t>
        </is>
      </c>
      <c r="B599" s="1" t="n">
        <v>45796</v>
      </c>
      <c r="C599" s="1" t="n">
        <v>45821</v>
      </c>
      <c r="D599" t="inlineStr">
        <is>
          <t>DALARNAS LÄN</t>
        </is>
      </c>
      <c r="E599" t="inlineStr">
        <is>
          <t>AVESTA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24123-2025</t>
        </is>
      </c>
      <c r="B600" s="1" t="n">
        <v>45796</v>
      </c>
      <c r="C600" s="1" t="n">
        <v>45821</v>
      </c>
      <c r="D600" t="inlineStr">
        <is>
          <t>DALARNAS LÄN</t>
        </is>
      </c>
      <c r="E600" t="inlineStr">
        <is>
          <t>AVESTA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24196-2025</t>
        </is>
      </c>
      <c r="B601" s="1" t="n">
        <v>45796</v>
      </c>
      <c r="C601" s="1" t="n">
        <v>45821</v>
      </c>
      <c r="D601" t="inlineStr">
        <is>
          <t>DALARNAS LÄN</t>
        </is>
      </c>
      <c r="E601" t="inlineStr">
        <is>
          <t>AVESTA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45821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24201-2025</t>
        </is>
      </c>
      <c r="B603" s="1" t="n">
        <v>45797</v>
      </c>
      <c r="C603" s="1" t="n">
        <v>45821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24867-2025</t>
        </is>
      </c>
      <c r="B604" s="1" t="n">
        <v>45799</v>
      </c>
      <c r="C604" s="1" t="n">
        <v>45821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45821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45821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45821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45821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45821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45821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45821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45821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45821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45821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45821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45821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45821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45821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28336-2025</t>
        </is>
      </c>
      <c r="B619" s="1" t="n">
        <v>45818</v>
      </c>
      <c r="C619" s="1" t="n">
        <v>45821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2025-06-13T18:34:26Z</dcterms:created>
  <dcterms:modified xmlns:dcterms="http://purl.org/dc/terms/" xmlns:xsi="http://www.w3.org/2001/XMLSchema-instance" xsi:type="dcterms:W3CDTF">2025-06-13T18:34:26Z</dcterms:modified>
</cp:coreProperties>
</file>