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45822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45822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45822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45822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45822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45822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45822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45822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45822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45822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45822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45822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45822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45822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45822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45822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45822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45822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45822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45822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45822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45822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45822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45822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45822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45822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45822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45822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45822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45822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45822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45822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45822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45822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45822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45822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45822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45822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45822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45822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45822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45822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45822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45822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45822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45822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45822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45822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45822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45822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45822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45822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45822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45822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45822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45822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45822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45822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45822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45822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45822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45822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45822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45822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45822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45822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45822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45822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45822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45822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45822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45822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45822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45822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45822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45822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45822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45822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45822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45822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45822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45822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45822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45822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45822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45822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45822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45822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45822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45822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45822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45822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45822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45822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45822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45822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45822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45822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45822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45822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45822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45822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45822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45822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45822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45822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45822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45822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45822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45822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45822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45822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45822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45822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45822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45822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45822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45822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45822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45822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45822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45822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45822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45822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45822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45822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45822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45822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45822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45822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45822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45822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45822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45822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45822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45822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45822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45822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45822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45822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45822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45822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45822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45822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45822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45822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45822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45822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45822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45822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45822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45822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45822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45822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45822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45822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45822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45822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45822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45822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45822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45822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45822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45822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45822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45822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45822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45822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45822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45822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45822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45822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45822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45822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45822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45822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45822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45822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45822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45822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45822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45822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45822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45822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45822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45822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45822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45822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45822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45822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45822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45822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45822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45822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45822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45822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45822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45822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45822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45822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45822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45822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45822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45822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45822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45822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45822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45822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45822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45822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45822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45822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45822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45822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45822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45822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45822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45822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45822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45822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45822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45822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45822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45822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45822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45822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45822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45822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45822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45822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45822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45822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45822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45822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45822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45822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45822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45822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45822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45822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45822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45822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45822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45822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45822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45822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45822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45822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45822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45822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45822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45822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45822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45822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45822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45822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45822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45822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45822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45822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45822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45822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45822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45822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45822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45822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45822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45822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45822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45822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45822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45822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45822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45822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45822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45822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45822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45822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45822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45822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45822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45822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45822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45822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45822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45822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45822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45822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45822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45822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45822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45822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45822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45822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45822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45822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45822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45822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45822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45822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45822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45822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45822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45822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45822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45822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45822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45822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45822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45822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45822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45822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45822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45822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45822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45822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45822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45822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45822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45822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45822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45822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45822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45822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45822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45822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45822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45822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45822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45822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45822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45822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45822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45822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45822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45822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45822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45822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45822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45822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45822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45822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45822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45822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45822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45822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45822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45822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45822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45822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45822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45822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45822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45822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45822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45822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45822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45822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45822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45822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45822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45822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45822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45822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45822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45822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45822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45822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45822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45822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45822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45822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45822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45822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45822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45822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45822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45822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45822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45822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45822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45822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45822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45822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45822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45822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45822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45822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45822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45822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45822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45822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45822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45822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45822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45822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45822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45822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45822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45822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45822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45822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45822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45822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45822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45822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45822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45822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45822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45822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45822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45822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45822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45822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45822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45822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45822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45822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45822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45822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45822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45822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45822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45822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45822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45822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45822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45822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45822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45822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45822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45822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45822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45822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45822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45822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45822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45822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45822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45822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45822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45822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45822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45822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45822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45822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45822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45822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45822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45822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45822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45822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45822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45822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45822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45822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45822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45822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45822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45822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45822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45822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45822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45822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45822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45822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45822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45822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45822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45822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45822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45822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45822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45822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45822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45822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45822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45822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45822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45822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45822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45822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45822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45822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45822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45822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45822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45822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45822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45822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45822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45822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45822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45822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45822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45822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45822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45822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45822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45822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45822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45822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45822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45822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45822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45822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45822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45822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45822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45822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45822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45822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45822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45822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45822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45822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45822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45822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45822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45822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45822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45822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45822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45822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45822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45822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45822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45822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45822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45822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45822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45822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45822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45822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45822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45822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45822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45822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45822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45822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45822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45822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45822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45822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45822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45822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45822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45822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45822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45822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45822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45822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45822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45822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45822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45822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45822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45822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45822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45822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45822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45822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45822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45822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45822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45822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45822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45822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45822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45822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45822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45822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45822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45822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45822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45822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45822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45822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45822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45822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45822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45822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45822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45822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45822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45822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45822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45822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45822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45822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45822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45822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45822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45822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45822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45822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45822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45822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24195-2025</t>
        </is>
      </c>
      <c r="B600" s="1" t="n">
        <v>45796</v>
      </c>
      <c r="C600" s="1" t="n">
        <v>45822</v>
      </c>
      <c r="D600" t="inlineStr">
        <is>
          <t>DALARNAS LÄN</t>
        </is>
      </c>
      <c r="E600" t="inlineStr">
        <is>
          <t>AVESTA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24197-2025</t>
        </is>
      </c>
      <c r="B601" s="1" t="n">
        <v>45796</v>
      </c>
      <c r="C601" s="1" t="n">
        <v>45822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24123-2025</t>
        </is>
      </c>
      <c r="B602" s="1" t="n">
        <v>45796</v>
      </c>
      <c r="C602" s="1" t="n">
        <v>45822</v>
      </c>
      <c r="D602" t="inlineStr">
        <is>
          <t>DALARNAS LÄN</t>
        </is>
      </c>
      <c r="E602" t="inlineStr">
        <is>
          <t>AVESTA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24147-2025</t>
        </is>
      </c>
      <c r="B603" s="1" t="n">
        <v>45796</v>
      </c>
      <c r="C603" s="1" t="n">
        <v>45822</v>
      </c>
      <c r="D603" t="inlineStr">
        <is>
          <t>DALARNAS LÄN</t>
        </is>
      </c>
      <c r="E603" t="inlineStr">
        <is>
          <t>AVESTA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24834-2025</t>
        </is>
      </c>
      <c r="B604" s="1" t="n">
        <v>45799</v>
      </c>
      <c r="C604" s="1" t="n">
        <v>45822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24845-2025</t>
        </is>
      </c>
      <c r="B605" s="1" t="n">
        <v>45799</v>
      </c>
      <c r="C605" s="1" t="n">
        <v>45822</v>
      </c>
      <c r="D605" t="inlineStr">
        <is>
          <t>DALARNAS LÄN</t>
        </is>
      </c>
      <c r="E605" t="inlineStr">
        <is>
          <t>AVESTA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24838-2025</t>
        </is>
      </c>
      <c r="B606" s="1" t="n">
        <v>45799</v>
      </c>
      <c r="C606" s="1" t="n">
        <v>45822</v>
      </c>
      <c r="D606" t="inlineStr">
        <is>
          <t>DALARNAS LÄN</t>
        </is>
      </c>
      <c r="E606" t="inlineStr">
        <is>
          <t>AVESTA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24867-2025</t>
        </is>
      </c>
      <c r="B607" s="1" t="n">
        <v>45799</v>
      </c>
      <c r="C607" s="1" t="n">
        <v>45822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45822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45822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25646-2025</t>
        </is>
      </c>
      <c r="B610" s="1" t="n">
        <v>45803</v>
      </c>
      <c r="C610" s="1" t="n">
        <v>45822</v>
      </c>
      <c r="D610" t="inlineStr">
        <is>
          <t>DALARNAS LÄN</t>
        </is>
      </c>
      <c r="E610" t="inlineStr">
        <is>
          <t>AVESTA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45822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45822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45822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26485-2025</t>
        </is>
      </c>
      <c r="B614" s="1" t="n">
        <v>45807</v>
      </c>
      <c r="C614" s="1" t="n">
        <v>45822</v>
      </c>
      <c r="D614" t="inlineStr">
        <is>
          <t>DALARNAS LÄN</t>
        </is>
      </c>
      <c r="E614" t="inlineStr">
        <is>
          <t>AVESTA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26483-2025</t>
        </is>
      </c>
      <c r="B615" s="1" t="n">
        <v>45807</v>
      </c>
      <c r="C615" s="1" t="n">
        <v>45822</v>
      </c>
      <c r="D615" t="inlineStr">
        <is>
          <t>DALARNAS LÄN</t>
        </is>
      </c>
      <c r="E615" t="inlineStr">
        <is>
          <t>AVESTA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45822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45822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45822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28336-2025</t>
        </is>
      </c>
      <c r="B619" s="1" t="n">
        <v>45818</v>
      </c>
      <c r="C619" s="1" t="n">
        <v>45822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2025-06-15T00:14:25Z</dcterms:created>
  <dcterms:modified xmlns:dcterms="http://purl.org/dc/terms/" xmlns:xsi="http://www.w3.org/2001/XMLSchema-instance" xsi:type="dcterms:W3CDTF">2025-06-15T00:14:26Z</dcterms:modified>
</cp:coreProperties>
</file>