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45740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45740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45740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45740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45740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45740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45740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45740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45740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45740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45740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45740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45740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45740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45740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45740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45740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45740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45740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45740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45740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45740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45740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45740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45740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45740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45740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45740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45740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45740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45740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45740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45740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45740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45740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45740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45740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45740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45740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45740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45740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45740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45740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45740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45740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45740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45740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45740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45740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45740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45740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45740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45740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45740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45740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45740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45740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45740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45740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45740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45740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45740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45740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45740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45740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45740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45740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45740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45740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45740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45740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45740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45740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45740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45740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45740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45740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45740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45740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45740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45740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45740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45740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45740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45740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45740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45740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45740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45740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45740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45740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45740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45740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45740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45740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45740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45740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45740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45740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45740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45740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45740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45740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45740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45740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45740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45740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45740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45740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45740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45740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45740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45740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45740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45740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45740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45740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45740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45740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45740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45740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45740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45740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45740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45740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45740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45740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45740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45740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45740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45740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45740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45740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45740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45740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45740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45740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45740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45740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45740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45740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45740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45740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45740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45740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45740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45740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45740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45740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45740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45740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45740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45740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45740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45740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45740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45740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45740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45740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45740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45740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45740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45740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45740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45740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45740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45740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45740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45740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45740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45740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45740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45740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45740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45740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45740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45740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45740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45740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45740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45740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45740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45740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45740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45740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45740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45740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45740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45740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45740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45740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45740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45740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45740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45740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45740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45740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45740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45740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45740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45740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45740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45740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45740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45740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45740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45740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45740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45740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45740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45740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45740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45740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45740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45740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45740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45740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45740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45740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45740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45740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45740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45740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45740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45740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45740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45740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45740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45740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45740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45740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45740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45740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45740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45740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45740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45740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45740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45740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45740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45740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45740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45740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45740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45740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45740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45740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45740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45740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45740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45740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45740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45740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45740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45740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45740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45740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45740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45740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45740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45740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45740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45740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45740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45740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45740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45740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45740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45740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45740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45740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45740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45740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45740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45740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45740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45740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45740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45740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45740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45740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45740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45740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45740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45740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45740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45740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45740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45740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45740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45740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45740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45740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45740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45740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45740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45740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45740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45740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45740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45740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45740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45740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45740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45740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45740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45740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45740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45740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45740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45740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45740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45740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45740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45740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45740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45740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45740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45740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45740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45740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45740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45740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45740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45740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45740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45740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45740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45740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45740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45740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45740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45740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45740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45740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45740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45740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45740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45740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45740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45740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45740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45740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45740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45740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45740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45740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45740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45740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45740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45740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45740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45740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45740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45740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45740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45740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45740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45740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45740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45740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45740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45740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45740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45740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45740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45740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45740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45740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45740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45740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45740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45740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45740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45740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45740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45740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45740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45740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45740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45740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45740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45740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45740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45740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45740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45740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45740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45740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45740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45740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45740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45740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45740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45740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45740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45740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45740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45740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45740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45740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45740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45740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45740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45740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45740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45740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45740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45740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45740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45740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45740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45740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45740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45740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45740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45740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45740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45740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45740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45740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45740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45740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45740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45740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45740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45740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45740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45740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45740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45740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45740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45740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45740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45740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45740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45740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45740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45740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45740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45740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45740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45740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45740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45740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45740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45740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45740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45740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45740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45740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45740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45740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45740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45740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45740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45740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45740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45740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45740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45740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45740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45740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45740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45740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45740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45740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45740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45740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45740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45740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45740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45740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45740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45740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45740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45740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45740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45740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45740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45740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45740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45740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45740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45740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45740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45740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45740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45740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45740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45740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45740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45740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45740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45740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45740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45740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45740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45740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45740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45740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45740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45740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45740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45740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45740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45740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45740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45740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45740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45740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45740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45740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45740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45740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45740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45740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45740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45740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45740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45740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45740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45740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45740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45740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45740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45740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45740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45740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45740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45740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45740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45740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45740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45740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45740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45740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45740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45740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45740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45740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45740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45740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45740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45740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45740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7320-2025</t>
        </is>
      </c>
      <c r="B548" s="1" t="n">
        <v>45702</v>
      </c>
      <c r="C548" s="1" t="n">
        <v>45740</v>
      </c>
      <c r="D548" t="inlineStr">
        <is>
          <t>DALARNAS LÄN</t>
        </is>
      </c>
      <c r="E548" t="inlineStr">
        <is>
          <t>AVESTA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7321-2025</t>
        </is>
      </c>
      <c r="B549" s="1" t="n">
        <v>45702</v>
      </c>
      <c r="C549" s="1" t="n">
        <v>45740</v>
      </c>
      <c r="D549" t="inlineStr">
        <is>
          <t>DALARNAS LÄN</t>
        </is>
      </c>
      <c r="E549" t="inlineStr">
        <is>
          <t>AVESTA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7566-2025</t>
        </is>
      </c>
      <c r="B550" s="1" t="n">
        <v>45705</v>
      </c>
      <c r="C550" s="1" t="n">
        <v>45740</v>
      </c>
      <c r="D550" t="inlineStr">
        <is>
          <t>DALARNAS LÄN</t>
        </is>
      </c>
      <c r="E550" t="inlineStr">
        <is>
          <t>AVESTA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8360-2025</t>
        </is>
      </c>
      <c r="B551" s="1" t="n">
        <v>45708</v>
      </c>
      <c r="C551" s="1" t="n">
        <v>45740</v>
      </c>
      <c r="D551" t="inlineStr">
        <is>
          <t>DALARNAS LÄN</t>
        </is>
      </c>
      <c r="E551" t="inlineStr">
        <is>
          <t>AVESTA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9786-2025</t>
        </is>
      </c>
      <c r="B552" s="1" t="n">
        <v>45715</v>
      </c>
      <c r="C552" s="1" t="n">
        <v>45740</v>
      </c>
      <c r="D552" t="inlineStr">
        <is>
          <t>DALARNAS LÄN</t>
        </is>
      </c>
      <c r="E552" t="inlineStr">
        <is>
          <t>AVESTA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9787-2025</t>
        </is>
      </c>
      <c r="B553" s="1" t="n">
        <v>45715</v>
      </c>
      <c r="C553" s="1" t="n">
        <v>45740</v>
      </c>
      <c r="D553" t="inlineStr">
        <is>
          <t>DALARNAS LÄN</t>
        </is>
      </c>
      <c r="E553" t="inlineStr">
        <is>
          <t>AVESTA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10078-2025</t>
        </is>
      </c>
      <c r="B554" s="1" t="n">
        <v>45719</v>
      </c>
      <c r="C554" s="1" t="n">
        <v>45740</v>
      </c>
      <c r="D554" t="inlineStr">
        <is>
          <t>DALARNAS LÄN</t>
        </is>
      </c>
      <c r="E554" t="inlineStr">
        <is>
          <t>AVESTA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10068-2025</t>
        </is>
      </c>
      <c r="B555" s="1" t="n">
        <v>45719</v>
      </c>
      <c r="C555" s="1" t="n">
        <v>45740</v>
      </c>
      <c r="D555" t="inlineStr">
        <is>
          <t>DALARNAS LÄN</t>
        </is>
      </c>
      <c r="E555" t="inlineStr">
        <is>
          <t>AVESTA</t>
        </is>
      </c>
      <c r="G555" t="n">
        <v>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45740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10573-2025</t>
        </is>
      </c>
      <c r="B557" s="1" t="n">
        <v>45721</v>
      </c>
      <c r="C557" s="1" t="n">
        <v>45740</v>
      </c>
      <c r="D557" t="inlineStr">
        <is>
          <t>DALARNAS LÄN</t>
        </is>
      </c>
      <c r="E557" t="inlineStr">
        <is>
          <t>AVESTA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10570-2025</t>
        </is>
      </c>
      <c r="B558" s="1" t="n">
        <v>45721</v>
      </c>
      <c r="C558" s="1" t="n">
        <v>45740</v>
      </c>
      <c r="D558" t="inlineStr">
        <is>
          <t>DALARNAS LÄN</t>
        </is>
      </c>
      <c r="E558" t="inlineStr">
        <is>
          <t>AVESTA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10566-2025</t>
        </is>
      </c>
      <c r="B559" s="1" t="n">
        <v>45721</v>
      </c>
      <c r="C559" s="1" t="n">
        <v>45740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12096-2025</t>
        </is>
      </c>
      <c r="B560" s="1" t="n">
        <v>45729</v>
      </c>
      <c r="C560" s="1" t="n">
        <v>45740</v>
      </c>
      <c r="D560" t="inlineStr">
        <is>
          <t>DALARNAS LÄN</t>
        </is>
      </c>
      <c r="E560" t="inlineStr">
        <is>
          <t>AVESTA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12145-2025</t>
        </is>
      </c>
      <c r="B561" s="1" t="n">
        <v>45729</v>
      </c>
      <c r="C561" s="1" t="n">
        <v>45740</v>
      </c>
      <c r="D561" t="inlineStr">
        <is>
          <t>DALARNAS LÄN</t>
        </is>
      </c>
      <c r="E561" t="inlineStr">
        <is>
          <t>AVESTA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12242-2025</t>
        </is>
      </c>
      <c r="B562" s="1" t="n">
        <v>45729</v>
      </c>
      <c r="C562" s="1" t="n">
        <v>45740</v>
      </c>
      <c r="D562" t="inlineStr">
        <is>
          <t>DALARNAS LÄN</t>
        </is>
      </c>
      <c r="E562" t="inlineStr">
        <is>
          <t>AVESTA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12246-2025</t>
        </is>
      </c>
      <c r="B563" s="1" t="n">
        <v>45729</v>
      </c>
      <c r="C563" s="1" t="n">
        <v>45740</v>
      </c>
      <c r="D563" t="inlineStr">
        <is>
          <t>DALARNAS LÄN</t>
        </is>
      </c>
      <c r="E563" t="inlineStr">
        <is>
          <t>AVESTA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12231-2025</t>
        </is>
      </c>
      <c r="B564" s="1" t="n">
        <v>45729</v>
      </c>
      <c r="C564" s="1" t="n">
        <v>45740</v>
      </c>
      <c r="D564" t="inlineStr">
        <is>
          <t>DALARNAS LÄN</t>
        </is>
      </c>
      <c r="E564" t="inlineStr">
        <is>
          <t>AVESTA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12249-2025</t>
        </is>
      </c>
      <c r="B565" s="1" t="n">
        <v>45729</v>
      </c>
      <c r="C565" s="1" t="n">
        <v>45740</v>
      </c>
      <c r="D565" t="inlineStr">
        <is>
          <t>DALARNAS LÄN</t>
        </is>
      </c>
      <c r="E565" t="inlineStr">
        <is>
          <t>AVESTA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13009-2025</t>
        </is>
      </c>
      <c r="B566" s="1" t="n">
        <v>45734</v>
      </c>
      <c r="C566" s="1" t="n">
        <v>45740</v>
      </c>
      <c r="D566" t="inlineStr">
        <is>
          <t>DALARNAS LÄN</t>
        </is>
      </c>
      <c r="E566" t="inlineStr">
        <is>
          <t>AVESTA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13554-2025</t>
        </is>
      </c>
      <c r="B567" s="1" t="n">
        <v>45736</v>
      </c>
      <c r="C567" s="1" t="n">
        <v>45740</v>
      </c>
      <c r="D567" t="inlineStr">
        <is>
          <t>DALARNAS LÄN</t>
        </is>
      </c>
      <c r="E567" t="inlineStr">
        <is>
          <t>AVESTA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2025-03-24T18:04:44Z</dcterms:created>
  <dcterms:modified xmlns:dcterms="http://purl.org/dc/terms/" xmlns:xsi="http://www.w3.org/2001/XMLSchema-instance" xsi:type="dcterms:W3CDTF">2025-03-24T18:04:45Z</dcterms:modified>
</cp:coreProperties>
</file>